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23040" windowHeight="9024" tabRatio="500" firstSheet="0" activeTab="0" autoFilterDateGrouping="1"/>
  </bookViews>
  <sheets>
    <sheet xmlns:r="http://schemas.openxmlformats.org/officeDocument/2006/relationships" name="Risikoprotokoll" sheetId="1" state="visible" r:id="rId1"/>
  </sheets>
  <definedNames/>
  <calcPr calcId="145621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Arial"/>
      <family val="2"/>
      <b val="1"/>
      <color theme="0"/>
      <sz val="11"/>
    </font>
    <font>
      <name val="Arial"/>
      <family val="2"/>
      <b val="1"/>
      <color theme="8" tint="-0.499984740745262"/>
      <sz val="20"/>
    </font>
    <font>
      <name val="Century Gothic"/>
      <family val="2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Century Gothic"/>
      <family val="2"/>
      <color theme="1"/>
      <sz val="11"/>
    </font>
    <font>
      <name val="Arial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E8F7FC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1">
    <xf numFmtId="0" fontId="0" fillId="0" borderId="0" pivotButton="0" quotePrefix="0" xfId="0"/>
    <xf numFmtId="0" fontId="0" fillId="0" borderId="0" pivotButton="0" quotePrefix="0" xfId="0"/>
    <xf numFmtId="0" fontId="6" fillId="0" borderId="0" pivotButton="0" quotePrefix="0" xfId="0"/>
    <xf numFmtId="0" fontId="8" fillId="2" borderId="5" applyAlignment="1" pivotButton="0" quotePrefix="0" xfId="0">
      <alignment horizontal="right" vertical="center" wrapText="1" indent="1"/>
    </xf>
    <xf numFmtId="0" fontId="1" fillId="0" borderId="0" pivotButton="0" quotePrefix="0" xfId="0"/>
    <xf numFmtId="0" fontId="6" fillId="0" borderId="0" pivotButton="0" quotePrefix="0" xfId="0"/>
    <xf numFmtId="0" fontId="8" fillId="2" borderId="4" applyAlignment="1" pivotButton="0" quotePrefix="0" xfId="0">
      <alignment horizontal="right" vertical="center" wrapText="1" indent="1"/>
    </xf>
    <xf numFmtId="0" fontId="2" fillId="4" borderId="6" applyAlignment="1" pivotButton="0" quotePrefix="0" xfId="0">
      <alignment horizontal="center" vertical="center" wrapText="1"/>
    </xf>
    <xf numFmtId="0" fontId="8" fillId="2" borderId="4" applyAlignment="1" pivotButton="0" quotePrefix="0" xfId="0">
      <alignment horizontal="center" vertical="center" wrapText="1"/>
    </xf>
    <xf numFmtId="0" fontId="8" fillId="6" borderId="4" applyAlignment="1" pivotButton="0" quotePrefix="0" xfId="0">
      <alignment horizontal="center" vertical="center" wrapText="1"/>
    </xf>
    <xf numFmtId="0" fontId="3" fillId="2" borderId="4" applyAlignment="1" pivotButton="0" quotePrefix="0" xfId="0">
      <alignment horizontal="center" vertical="center" wrapText="1"/>
    </xf>
    <xf numFmtId="0" fontId="3" fillId="2" borderId="4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14" fontId="3" fillId="0" borderId="4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14" fontId="3" fillId="2" borderId="4" applyAlignment="1" pivotButton="0" quotePrefix="0" xfId="0">
      <alignment horizontal="center" vertical="center" wrapText="1"/>
    </xf>
    <xf numFmtId="0" fontId="3" fillId="7" borderId="4" applyAlignment="1" pivotButton="0" quotePrefix="0" xfId="0">
      <alignment horizontal="left" vertical="center" wrapText="1" indent="1"/>
    </xf>
    <xf numFmtId="0" fontId="8" fillId="2" borderId="8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left" vertical="center" wrapText="1" indent="1"/>
    </xf>
    <xf numFmtId="14" fontId="3" fillId="0" borderId="10" applyAlignment="1" pivotButton="0" quotePrefix="0" xfId="0">
      <alignment horizontal="center" vertical="center" wrapText="1"/>
    </xf>
    <xf numFmtId="14" fontId="3" fillId="2" borderId="10" applyAlignment="1" pivotButton="0" quotePrefix="0" xfId="0">
      <alignment horizontal="center" vertical="center" wrapText="1"/>
    </xf>
    <xf numFmtId="0" fontId="8" fillId="6" borderId="8" applyAlignment="1" pivotButton="0" quotePrefix="0" xfId="0">
      <alignment horizontal="center" vertical="center" wrapText="1"/>
    </xf>
    <xf numFmtId="0" fontId="3" fillId="2" borderId="8" applyAlignment="1" pivotButton="0" quotePrefix="0" xfId="0">
      <alignment horizontal="left" vertical="center" wrapText="1" indent="1"/>
    </xf>
    <xf numFmtId="0" fontId="8" fillId="2" borderId="10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center" vertical="center" wrapText="1"/>
    </xf>
    <xf numFmtId="0" fontId="3" fillId="7" borderId="10" applyAlignment="1" pivotButton="0" quotePrefix="0" xfId="0">
      <alignment horizontal="center" vertical="center" wrapText="1"/>
    </xf>
    <xf numFmtId="0" fontId="8" fillId="6" borderId="5" applyAlignment="1" pivotButton="0" quotePrefix="0" xfId="0">
      <alignment horizontal="center" vertical="center" wrapText="1"/>
    </xf>
    <xf numFmtId="0" fontId="8" fillId="6" borderId="7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0" fillId="2" borderId="4" applyAlignment="1" pivotButton="0" quotePrefix="0" xfId="0">
      <alignment horizontal="left" vertical="center" wrapText="1" indent="1"/>
    </xf>
    <xf numFmtId="0" fontId="8" fillId="2" borderId="6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center" vertical="center" wrapText="1"/>
    </xf>
    <xf numFmtId="0" fontId="3" fillId="7" borderId="8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right" vertical="center" wrapText="1" indent="1"/>
    </xf>
    <xf numFmtId="0" fontId="8" fillId="2" borderId="5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3" fillId="2" borderId="3" applyAlignment="1" pivotButton="0" quotePrefix="0" xfId="0">
      <alignment horizontal="left" vertical="center" wrapText="1" indent="1"/>
    </xf>
    <xf numFmtId="0" fontId="7" fillId="3" borderId="5" applyAlignment="1" pivotButton="0" quotePrefix="0" xfId="0">
      <alignment horizontal="center" vertical="center"/>
    </xf>
    <xf numFmtId="0" fontId="8" fillId="2" borderId="4" applyAlignment="1" pivotButton="0" quotePrefix="0" xfId="0">
      <alignment horizontal="right" vertical="center" wrapText="1" indent="1"/>
    </xf>
    <xf numFmtId="14" fontId="9" fillId="0" borderId="1" applyAlignment="1" pivotButton="0" quotePrefix="0" xfId="0">
      <alignment horizontal="center" vertical="center"/>
    </xf>
    <xf numFmtId="14" fontId="9" fillId="0" borderId="3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9" fillId="0" borderId="3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/>
    </xf>
    <xf numFmtId="0" fontId="7" fillId="3" borderId="5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9" fillId="0" borderId="3" applyAlignment="1" pivotButton="0" quotePrefix="0" xfId="0">
      <alignment horizontal="left" vertical="center" indent="1"/>
    </xf>
    <xf numFmtId="14" fontId="9" fillId="0" borderId="1" applyAlignment="1" pivotButton="0" quotePrefix="0" xfId="0">
      <alignment horizontal="left" vertical="center" indent="1"/>
    </xf>
    <xf numFmtId="14" fontId="9" fillId="0" borderId="2" applyAlignment="1" pivotButton="0" quotePrefix="0" xfId="0">
      <alignment horizontal="left" vertical="center" indent="1"/>
    </xf>
    <xf numFmtId="14" fontId="9" fillId="0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4" borderId="9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 wrapText="1"/>
    </xf>
    <xf numFmtId="0" fontId="8" fillId="6" borderId="3" applyAlignment="1" pivotButton="0" quotePrefix="0" xfId="0">
      <alignment horizontal="center" vertical="center" wrapText="1"/>
    </xf>
    <xf numFmtId="0" fontId="12" fillId="5" borderId="0" applyAlignment="1" pivotButton="0" quotePrefix="0" xfId="1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0" fillId="0" borderId="8" pivotButton="0" quotePrefix="0" xfId="0"/>
    <xf numFmtId="0" fontId="9" fillId="0" borderId="5" applyAlignment="1" pivotButton="0" quotePrefix="0" xfId="0">
      <alignment horizontal="left" vertical="center" indent="1"/>
    </xf>
    <xf numFmtId="14" fontId="9" fillId="0" borderId="5" applyAlignment="1" pivotButton="0" quotePrefix="0" xfId="0">
      <alignment horizontal="center" vertical="center"/>
    </xf>
    <xf numFmtId="14" fontId="9" fillId="0" borderId="5" applyAlignment="1" pivotButton="0" quotePrefix="0" xfId="0">
      <alignment horizontal="left" vertical="center" indent="1"/>
    </xf>
    <xf numFmtId="0" fontId="9" fillId="0" borderId="5" applyAlignment="1" pivotButton="0" quotePrefix="0" xfId="0">
      <alignment horizontal="center" vertical="center"/>
    </xf>
    <xf numFmtId="0" fontId="4" fillId="4" borderId="7" applyAlignment="1" pivotButton="0" quotePrefix="0" xfId="0">
      <alignment horizontal="center" vertical="center" wrapText="1"/>
    </xf>
    <xf numFmtId="0" fontId="0" fillId="0" borderId="9" pivotButton="0" quotePrefix="0" xfId="0"/>
    <xf numFmtId="0" fontId="3" fillId="0" borderId="5" applyAlignment="1" pivotButton="0" quotePrefix="0" xfId="0">
      <alignment horizontal="left" vertical="center" wrapText="1" indent="1"/>
    </xf>
    <xf numFmtId="0" fontId="3" fillId="2" borderId="5" applyAlignment="1" pivotButton="0" quotePrefix="0" xfId="0">
      <alignment horizontal="left" vertical="center" wrapText="1" indent="1"/>
    </xf>
    <xf numFmtId="0" fontId="14" fillId="8" borderId="0" applyAlignment="1" pivotButton="0" quotePrefix="0" xfId="2">
      <alignment horizontal="center" vertical="center"/>
    </xf>
  </cellXfs>
  <cellStyles count="3">
    <cellStyle name="Normal" xfId="0" builtinId="0"/>
    <cellStyle name="Hiperlink" xfId="1" builtinId="8"/>
    <cellStyle name="Hyperlink" xfId="2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276&amp;utm_language=DE&amp;utm_source=integrated+content&amp;utm_campaign=/14-free-program-management-templates&amp;utm_medium=ic+risklog+de&amp;lpa=ic+risklog+de&amp;lx=jazGWVt6qlFVesJIxmZmqA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8"/>
    <outlinePr summaryBelow="1" summaryRight="1"/>
    <pageSetUpPr/>
  </sheetPr>
  <dimension ref="A1:S45"/>
  <sheetViews>
    <sheetView showGridLines="0" tabSelected="1" workbookViewId="0">
      <pane ySplit="1" topLeftCell="A2" activePane="bottomLeft" state="frozen"/>
      <selection pane="bottomLeft" activeCell="B44" sqref="B44:O45"/>
    </sheetView>
  </sheetViews>
  <sheetFormatPr baseColWidth="8" defaultColWidth="11" defaultRowHeight="15.6"/>
  <cols>
    <col width="3" customWidth="1" style="1" min="1" max="1"/>
    <col width="9" customWidth="1" style="1" min="2" max="2"/>
    <col width="12" customWidth="1" style="1" min="3" max="3"/>
    <col width="36" customWidth="1" style="1" min="4" max="4"/>
    <col width="24" customWidth="1" style="1" min="5" max="5"/>
    <col width="12" customWidth="1" style="1" min="6" max="8"/>
    <col width="36" customWidth="1" style="1" min="9" max="9"/>
    <col width="12" customWidth="1" style="1" min="10" max="10"/>
    <col width="24" customWidth="1" style="1" min="11" max="11"/>
    <col width="36" customWidth="1" style="1" min="12" max="13"/>
    <col width="24" customWidth="1" style="1" min="14" max="14"/>
    <col width="12" customWidth="1" style="1" min="15" max="15"/>
    <col width="3" customWidth="1" style="1" min="16" max="16"/>
    <col width="3" customWidth="1" style="1" min="18" max="18"/>
    <col width="24" customWidth="1" style="1" min="19" max="19"/>
  </cols>
  <sheetData>
    <row r="1" ht="48" customHeight="1" s="1">
      <c r="A1" s="4" t="n"/>
      <c r="B1" s="45" t="inlineStr">
        <is>
          <t>RISIKOPROTOKOLL</t>
        </is>
      </c>
      <c r="L1" s="4" t="n"/>
      <c r="M1" s="4" t="n"/>
      <c r="N1" s="4" t="n"/>
      <c r="O1" s="4" t="n"/>
      <c r="P1" s="4" t="n"/>
    </row>
    <row r="2" ht="18" customHeight="1" s="1">
      <c r="A2" s="4" t="n"/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</row>
    <row r="3" ht="24" customFormat="1" customHeight="1" s="5">
      <c r="A3" s="5" t="n"/>
      <c r="B3" s="39" t="inlineStr">
        <is>
          <t>PROGRAMMORGANISATION</t>
        </is>
      </c>
      <c r="C3" s="59" t="n"/>
      <c r="D3" s="59" t="n"/>
      <c r="E3" s="59" t="n"/>
      <c r="F3" s="59" t="n"/>
      <c r="G3" s="59" t="n"/>
      <c r="H3" s="59" t="n"/>
      <c r="I3" s="59" t="n"/>
      <c r="J3" s="59" t="n"/>
      <c r="K3" s="59" t="n"/>
      <c r="L3" s="59" t="n"/>
      <c r="M3" s="59" t="n"/>
      <c r="N3" s="59" t="n"/>
      <c r="O3" s="60" t="n"/>
      <c r="P3" s="5" t="n"/>
    </row>
    <row r="4" ht="24" customFormat="1" customHeight="1" s="5">
      <c r="A4" s="5" t="n"/>
      <c r="B4" s="40" t="inlineStr">
        <is>
          <t>PROJEKTNAME</t>
        </is>
      </c>
      <c r="C4" s="61" t="n"/>
      <c r="D4" s="62" t="n"/>
      <c r="E4" s="59" t="n"/>
      <c r="F4" s="59" t="n"/>
      <c r="G4" s="59" t="n"/>
      <c r="H4" s="60" t="n"/>
      <c r="I4" s="33" t="inlineStr">
        <is>
          <t>VERSIONSNUMMER</t>
        </is>
      </c>
      <c r="J4" s="62" t="inlineStr">
        <is>
          <t>0.0.0</t>
        </is>
      </c>
      <c r="K4" s="59" t="n"/>
      <c r="L4" s="60" t="n"/>
      <c r="M4" s="40" t="inlineStr">
        <is>
          <t>BEGINNDATUM</t>
        </is>
      </c>
      <c r="N4" s="63" t="n"/>
      <c r="O4" s="60" t="n"/>
      <c r="P4" s="5" t="n"/>
    </row>
    <row r="5" ht="24" customFormat="1" customHeight="1" s="5">
      <c r="A5" s="5" t="n"/>
      <c r="B5" s="34" t="inlineStr">
        <is>
          <t>KUNDE</t>
        </is>
      </c>
      <c r="C5" s="60" t="n"/>
      <c r="D5" s="62" t="n"/>
      <c r="E5" s="59" t="n"/>
      <c r="F5" s="59" t="n"/>
      <c r="G5" s="59" t="n"/>
      <c r="H5" s="60" t="n"/>
      <c r="I5" s="33" t="inlineStr">
        <is>
          <t xml:space="preserve">VORBEREITETES DATUM  </t>
        </is>
      </c>
      <c r="J5" s="64" t="n"/>
      <c r="K5" s="59" t="n"/>
      <c r="L5" s="60" t="n"/>
      <c r="M5" s="34" t="inlineStr">
        <is>
          <t>ENDDATUM</t>
        </is>
      </c>
      <c r="N5" s="63" t="n"/>
      <c r="O5" s="60" t="n"/>
      <c r="P5" s="5" t="n"/>
    </row>
    <row r="6" ht="24" customFormat="1" customHeight="1" s="5">
      <c r="A6" s="5" t="n"/>
      <c r="B6" s="34" t="inlineStr">
        <is>
          <t>ANSPRECHPARTNER</t>
        </is>
      </c>
      <c r="C6" s="60" t="n"/>
      <c r="D6" s="62" t="n"/>
      <c r="E6" s="59" t="n"/>
      <c r="F6" s="59" t="n"/>
      <c r="G6" s="59" t="n"/>
      <c r="H6" s="60" t="n"/>
      <c r="I6" s="33" t="inlineStr">
        <is>
          <t xml:space="preserve">VERFASSER  </t>
        </is>
      </c>
      <c r="J6" s="62" t="n"/>
      <c r="K6" s="59" t="n"/>
      <c r="L6" s="60" t="n"/>
      <c r="M6" s="34" t="inlineStr">
        <is>
          <t>DAUER</t>
        </is>
      </c>
      <c r="N6" s="65" t="n"/>
      <c r="O6" s="60" t="n"/>
      <c r="P6" s="5" t="n"/>
    </row>
    <row r="7" ht="18" customHeight="1" s="1">
      <c r="A7" s="4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</row>
    <row r="8" ht="24" customHeight="1" s="1">
      <c r="A8" s="4" t="n"/>
      <c r="B8" s="46" t="inlineStr">
        <is>
          <t>RISIKOPROTOKOLL</t>
        </is>
      </c>
      <c r="C8" s="59" t="n"/>
      <c r="D8" s="59" t="n"/>
      <c r="E8" s="59" t="n"/>
      <c r="F8" s="59" t="n"/>
      <c r="G8" s="59" t="n"/>
      <c r="H8" s="59" t="n"/>
      <c r="I8" s="59" t="n"/>
      <c r="J8" s="59" t="n"/>
      <c r="K8" s="59" t="n"/>
      <c r="L8" s="59" t="n"/>
      <c r="M8" s="59" t="n"/>
      <c r="N8" s="59" t="n"/>
      <c r="O8" s="60" t="n"/>
      <c r="P8" s="4" t="n"/>
      <c r="Q8" s="54" t="inlineStr">
        <is>
          <t>DROPDOWN-ELEMENTE PROTOKOLLIEREN</t>
        </is>
      </c>
      <c r="R8" s="59" t="n"/>
      <c r="S8" s="59" t="n"/>
    </row>
    <row r="9" ht="24" customHeight="1" s="1">
      <c r="A9" s="4" t="n"/>
      <c r="B9" s="66" t="inlineStr">
        <is>
          <t>ÜBERBLICK</t>
        </is>
      </c>
      <c r="C9" s="59" t="n"/>
      <c r="D9" s="59" t="n"/>
      <c r="E9" s="59" t="n"/>
      <c r="F9" s="59" t="n"/>
      <c r="G9" s="67" t="n"/>
      <c r="H9" s="55" t="inlineStr">
        <is>
          <t>BEWERTUNG</t>
        </is>
      </c>
      <c r="I9" s="59" t="n"/>
      <c r="J9" s="59" t="n"/>
      <c r="K9" s="67" t="n"/>
      <c r="L9" s="54" t="inlineStr">
        <is>
          <t>ANTWORT</t>
        </is>
      </c>
      <c r="M9" s="59" t="n"/>
      <c r="N9" s="59" t="n"/>
      <c r="O9" s="59" t="n"/>
      <c r="P9" s="4" t="n"/>
    </row>
    <row r="10" ht="54" customHeight="1" s="1">
      <c r="A10" s="4" t="n"/>
      <c r="B10" s="26" t="inlineStr">
        <is>
          <t>RISIKO-ID</t>
        </is>
      </c>
      <c r="C10" s="26" t="inlineStr">
        <is>
          <t>BESCHREIBUNG</t>
        </is>
      </c>
      <c r="D10" s="60" t="n"/>
      <c r="E10" s="26" t="inlineStr">
        <is>
          <t>EIGENTÜMER</t>
        </is>
      </c>
      <c r="F10" s="26" t="inlineStr">
        <is>
          <t>BERICHTSDATUM</t>
        </is>
      </c>
      <c r="G10" s="27" t="inlineStr">
        <is>
          <t>LETZTE AKTUALISIERUNG</t>
        </is>
      </c>
      <c r="H10" s="17" t="inlineStr">
        <is>
          <t>WIRKUNGSGRAD</t>
        </is>
      </c>
      <c r="I10" s="8" t="inlineStr">
        <is>
          <t>BESCHREIBUNG DER AUSWIRKUNGEN</t>
        </is>
      </c>
      <c r="J10" s="8" t="inlineStr">
        <is>
          <t>WAHRSCHEINLICHKEIT DES AUFTRETENS</t>
        </is>
      </c>
      <c r="K10" s="23" t="inlineStr">
        <is>
          <t>PLANSTATUS</t>
        </is>
      </c>
      <c r="L10" s="21" t="inlineStr">
        <is>
          <t>GEPLANTE MAßNAHMEN</t>
        </is>
      </c>
      <c r="M10" s="9" t="inlineStr">
        <is>
          <t>ABGESCHLOSSENE AKTION</t>
        </is>
      </c>
      <c r="N10" s="9" t="inlineStr">
        <is>
          <t>ANTWORTSTATUS</t>
        </is>
      </c>
      <c r="O10" s="9" t="inlineStr">
        <is>
          <t>GESCHLOSSENES DATUM</t>
        </is>
      </c>
      <c r="P10" s="4" t="n"/>
      <c r="Q10" s="30" t="inlineStr">
        <is>
          <t>WIRKUNGSGRAD</t>
        </is>
      </c>
      <c r="S10" s="30" t="inlineStr">
        <is>
          <t>ANTWORTSTATUS</t>
        </is>
      </c>
    </row>
    <row r="11" ht="18" customHeight="1" s="1">
      <c r="A11" s="4" t="n"/>
      <c r="B11" s="28" t="inlineStr">
        <is>
          <t>R-101</t>
        </is>
      </c>
      <c r="C11" s="68" t="n"/>
      <c r="D11" s="60" t="n"/>
      <c r="E11" s="12" t="n"/>
      <c r="F11" s="13" t="n"/>
      <c r="G11" s="19" t="n"/>
      <c r="H11" s="31" t="inlineStr">
        <is>
          <t>HOCH</t>
        </is>
      </c>
      <c r="I11" s="12" t="n"/>
      <c r="J11" s="31" t="inlineStr">
        <is>
          <t>NIEDRIG</t>
        </is>
      </c>
      <c r="K11" s="24" t="inlineStr">
        <is>
          <t>KEINE REAKTION GEPLANT</t>
        </is>
      </c>
      <c r="L11" s="18" t="n"/>
      <c r="M11" s="12" t="n"/>
      <c r="N11" s="14" t="inlineStr">
        <is>
          <t>RISIKO OFFEN</t>
        </is>
      </c>
      <c r="O11" s="13" t="n"/>
      <c r="P11" s="4" t="n"/>
      <c r="Q11" s="7" t="inlineStr">
        <is>
          <t>HOCH</t>
        </is>
      </c>
      <c r="S11" s="7" t="inlineStr">
        <is>
          <t>KEINE REAKTION GEPLANT</t>
        </is>
      </c>
    </row>
    <row r="12" ht="18" customHeight="1" s="1">
      <c r="A12" s="4" t="n"/>
      <c r="B12" s="29" t="inlineStr">
        <is>
          <t>R-102</t>
        </is>
      </c>
      <c r="C12" s="69" t="n"/>
      <c r="D12" s="60" t="n"/>
      <c r="E12" s="11" t="n"/>
      <c r="F12" s="15" t="n"/>
      <c r="G12" s="20" t="n"/>
      <c r="H12" s="32" t="inlineStr">
        <is>
          <t>MITTEL</t>
        </is>
      </c>
      <c r="I12" s="16" t="n"/>
      <c r="J12" s="32" t="inlineStr">
        <is>
          <t>HOCH</t>
        </is>
      </c>
      <c r="K12" s="25" t="inlineStr">
        <is>
          <t>PLANEN SIE DEN LEERLAUF</t>
        </is>
      </c>
      <c r="L12" s="22" t="n"/>
      <c r="M12" s="11" t="n"/>
      <c r="N12" s="10" t="inlineStr">
        <is>
          <t>RISIKO GESCHLOSSEN</t>
        </is>
      </c>
      <c r="O12" s="15" t="n"/>
      <c r="P12" s="4" t="n"/>
      <c r="Q12" s="7" t="inlineStr">
        <is>
          <t>MITTEL</t>
        </is>
      </c>
      <c r="S12" s="7" t="inlineStr">
        <is>
          <t>PLANEN SIE DEN LEERLAUF</t>
        </is>
      </c>
    </row>
    <row r="13" ht="18" customHeight="1" s="1">
      <c r="A13" s="4" t="n"/>
      <c r="B13" s="28" t="inlineStr">
        <is>
          <t>R-103</t>
        </is>
      </c>
      <c r="C13" s="68" t="n"/>
      <c r="D13" s="60" t="n"/>
      <c r="E13" s="12" t="n"/>
      <c r="F13" s="13" t="n"/>
      <c r="G13" s="19" t="n"/>
      <c r="H13" s="31" t="inlineStr">
        <is>
          <t>NIEDRIG</t>
        </is>
      </c>
      <c r="I13" s="12" t="n"/>
      <c r="J13" s="31" t="inlineStr">
        <is>
          <t>MITTEL</t>
        </is>
      </c>
      <c r="K13" s="24" t="inlineStr">
        <is>
          <t>PLAN IN BEARBEITUNG</t>
        </is>
      </c>
      <c r="L13" s="18" t="n"/>
      <c r="M13" s="12" t="n"/>
      <c r="N13" s="14" t="inlineStr">
        <is>
          <t>RISIKO ZUM PROBLEM ESKALIERT</t>
        </is>
      </c>
      <c r="O13" s="13" t="n"/>
      <c r="P13" s="4" t="n"/>
      <c r="Q13" s="7" t="inlineStr">
        <is>
          <t>NIEDRIG</t>
        </is>
      </c>
      <c r="S13" s="7" t="inlineStr">
        <is>
          <t>PLAN IN BEARBEITUNG</t>
        </is>
      </c>
    </row>
    <row r="14" ht="18" customHeight="1" s="1">
      <c r="A14" s="4" t="n"/>
      <c r="B14" s="29" t="inlineStr">
        <is>
          <t>R-104</t>
        </is>
      </c>
      <c r="C14" s="69" t="n"/>
      <c r="D14" s="60" t="n"/>
      <c r="E14" s="11" t="n"/>
      <c r="F14" s="15" t="n"/>
      <c r="G14" s="20" t="n"/>
      <c r="H14" s="32" t="n"/>
      <c r="I14" s="16" t="n"/>
      <c r="J14" s="32" t="n"/>
      <c r="K14" s="25" t="inlineStr">
        <is>
          <t>PLAN UMGESETZT</t>
        </is>
      </c>
      <c r="L14" s="22" t="n"/>
      <c r="M14" s="11" t="n"/>
      <c r="N14" s="10" t="n"/>
      <c r="O14" s="15" t="n"/>
      <c r="P14" s="4" t="n"/>
      <c r="S14" s="7" t="inlineStr">
        <is>
          <t>PLAN UMGESETZT</t>
        </is>
      </c>
    </row>
    <row r="15" ht="18" customHeight="1" s="1">
      <c r="A15" s="4" t="n"/>
      <c r="B15" s="28" t="inlineStr">
        <is>
          <t>R-105</t>
        </is>
      </c>
      <c r="C15" s="68" t="n"/>
      <c r="D15" s="60" t="n"/>
      <c r="E15" s="12" t="n"/>
      <c r="F15" s="13" t="n"/>
      <c r="G15" s="19" t="n"/>
      <c r="H15" s="31" t="n"/>
      <c r="I15" s="12" t="n"/>
      <c r="J15" s="31" t="n"/>
      <c r="K15" s="24" t="inlineStr">
        <is>
          <t>PLAN FEHLGESCHLAGEN</t>
        </is>
      </c>
      <c r="L15" s="18" t="n"/>
      <c r="M15" s="12" t="n"/>
      <c r="N15" s="14" t="n"/>
      <c r="O15" s="13" t="n"/>
      <c r="P15" s="4" t="n"/>
      <c r="S15" s="7" t="inlineStr">
        <is>
          <t>PLAN FEHLGESCHLAGEN</t>
        </is>
      </c>
    </row>
    <row r="16" ht="18" customHeight="1" s="1">
      <c r="A16" s="4" t="n"/>
      <c r="B16" s="29" t="inlineStr">
        <is>
          <t>R-106</t>
        </is>
      </c>
      <c r="C16" s="69" t="n"/>
      <c r="D16" s="60" t="n"/>
      <c r="E16" s="11" t="n"/>
      <c r="F16" s="15" t="n"/>
      <c r="G16" s="20" t="n"/>
      <c r="H16" s="32" t="n"/>
      <c r="I16" s="16" t="n"/>
      <c r="J16" s="32" t="n"/>
      <c r="K16" s="25" t="n"/>
      <c r="L16" s="22" t="n"/>
      <c r="M16" s="11" t="n"/>
      <c r="N16" s="10" t="n"/>
      <c r="O16" s="15" t="n"/>
      <c r="P16" s="4" t="n"/>
    </row>
    <row r="17" ht="18" customHeight="1" s="1">
      <c r="A17" s="4" t="n"/>
      <c r="B17" s="28" t="inlineStr">
        <is>
          <t>R107</t>
        </is>
      </c>
      <c r="C17" s="68" t="n"/>
      <c r="D17" s="60" t="n"/>
      <c r="E17" s="12" t="n"/>
      <c r="F17" s="13" t="n"/>
      <c r="G17" s="19" t="n"/>
      <c r="H17" s="31" t="n"/>
      <c r="I17" s="12" t="n"/>
      <c r="J17" s="31" t="n"/>
      <c r="K17" s="24" t="n"/>
      <c r="L17" s="18" t="n"/>
      <c r="M17" s="12" t="n"/>
      <c r="N17" s="14" t="n"/>
      <c r="O17" s="13" t="n"/>
      <c r="P17" s="4" t="n"/>
      <c r="S17" s="30" t="inlineStr">
        <is>
          <t>ANTWORTSTATUS</t>
        </is>
      </c>
    </row>
    <row r="18" ht="18" customHeight="1" s="1">
      <c r="A18" s="4" t="n"/>
      <c r="B18" s="29" t="inlineStr">
        <is>
          <t>R108</t>
        </is>
      </c>
      <c r="C18" s="69" t="n"/>
      <c r="D18" s="60" t="n"/>
      <c r="E18" s="11" t="n"/>
      <c r="F18" s="15" t="n"/>
      <c r="G18" s="20" t="n"/>
      <c r="H18" s="32" t="n"/>
      <c r="I18" s="16" t="n"/>
      <c r="J18" s="32" t="n"/>
      <c r="K18" s="25" t="n"/>
      <c r="L18" s="22" t="n"/>
      <c r="M18" s="11" t="n"/>
      <c r="N18" s="10" t="n"/>
      <c r="O18" s="15" t="n"/>
      <c r="P18" s="4" t="n"/>
      <c r="S18" s="7" t="inlineStr">
        <is>
          <t>RISIKO OFFEN</t>
        </is>
      </c>
    </row>
    <row r="19" ht="18" customHeight="1" s="1">
      <c r="A19" s="4" t="n"/>
      <c r="B19" s="28" t="inlineStr">
        <is>
          <t>R-109</t>
        </is>
      </c>
      <c r="C19" s="68" t="n"/>
      <c r="D19" s="60" t="n"/>
      <c r="E19" s="12" t="n"/>
      <c r="F19" s="13" t="n"/>
      <c r="G19" s="19" t="n"/>
      <c r="H19" s="31" t="n"/>
      <c r="I19" s="12" t="n"/>
      <c r="J19" s="31" t="n"/>
      <c r="K19" s="24" t="n"/>
      <c r="L19" s="18" t="n"/>
      <c r="M19" s="12" t="n"/>
      <c r="N19" s="14" t="n"/>
      <c r="O19" s="13" t="n"/>
      <c r="P19" s="4" t="n"/>
      <c r="S19" s="7" t="inlineStr">
        <is>
          <t>RISIKO GESCHLOSSEN</t>
        </is>
      </c>
    </row>
    <row r="20" ht="18" customHeight="1" s="1">
      <c r="A20" s="4" t="n"/>
      <c r="B20" s="29" t="inlineStr">
        <is>
          <t>R-110</t>
        </is>
      </c>
      <c r="C20" s="69" t="n"/>
      <c r="D20" s="60" t="n"/>
      <c r="E20" s="11" t="n"/>
      <c r="F20" s="15" t="n"/>
      <c r="G20" s="20" t="n"/>
      <c r="H20" s="32" t="n"/>
      <c r="I20" s="16" t="n"/>
      <c r="J20" s="32" t="n"/>
      <c r="K20" s="25" t="n"/>
      <c r="L20" s="22" t="n"/>
      <c r="M20" s="11" t="n"/>
      <c r="N20" s="10" t="n"/>
      <c r="O20" s="15" t="n"/>
      <c r="P20" s="4" t="n"/>
      <c r="S20" s="7" t="inlineStr">
        <is>
          <t>RISIKO ZUM PROBLEM ESKALIERT</t>
        </is>
      </c>
    </row>
    <row r="21" ht="18" customHeight="1" s="1">
      <c r="A21" s="4" t="n"/>
      <c r="B21" s="28" t="inlineStr">
        <is>
          <t>R-111</t>
        </is>
      </c>
      <c r="C21" s="68" t="n"/>
      <c r="D21" s="60" t="n"/>
      <c r="E21" s="12" t="n"/>
      <c r="F21" s="13" t="n"/>
      <c r="G21" s="19" t="n"/>
      <c r="H21" s="31" t="n"/>
      <c r="I21" s="12" t="n"/>
      <c r="J21" s="31" t="n"/>
      <c r="K21" s="24" t="n"/>
      <c r="L21" s="18" t="n"/>
      <c r="M21" s="12" t="n"/>
      <c r="N21" s="14" t="n"/>
      <c r="O21" s="13" t="n"/>
      <c r="P21" s="4" t="n"/>
    </row>
    <row r="22" ht="18" customHeight="1" s="1">
      <c r="A22" s="4" t="n"/>
      <c r="B22" s="29" t="inlineStr">
        <is>
          <t>R-112</t>
        </is>
      </c>
      <c r="C22" s="69" t="n"/>
      <c r="D22" s="60" t="n"/>
      <c r="E22" s="11" t="n"/>
      <c r="F22" s="15" t="n"/>
      <c r="G22" s="20" t="n"/>
      <c r="H22" s="32" t="n"/>
      <c r="I22" s="16" t="n"/>
      <c r="J22" s="32" t="n"/>
      <c r="K22" s="25" t="n"/>
      <c r="L22" s="22" t="n"/>
      <c r="M22" s="11" t="n"/>
      <c r="N22" s="10" t="n"/>
      <c r="O22" s="15" t="n"/>
      <c r="P22" s="4" t="n"/>
    </row>
    <row r="23" ht="18" customHeight="1" s="1">
      <c r="A23" s="4" t="n"/>
      <c r="B23" s="28" t="inlineStr">
        <is>
          <t>R-113</t>
        </is>
      </c>
      <c r="C23" s="68" t="n"/>
      <c r="D23" s="60" t="n"/>
      <c r="E23" s="12" t="n"/>
      <c r="F23" s="13" t="n"/>
      <c r="G23" s="19" t="n"/>
      <c r="H23" s="31" t="n"/>
      <c r="I23" s="12" t="n"/>
      <c r="J23" s="31" t="n"/>
      <c r="K23" s="24" t="n"/>
      <c r="L23" s="18" t="n"/>
      <c r="M23" s="12" t="n"/>
      <c r="N23" s="14" t="n"/>
      <c r="O23" s="13" t="n"/>
      <c r="P23" s="4" t="n"/>
    </row>
    <row r="24" ht="18" customHeight="1" s="1">
      <c r="A24" s="4" t="n"/>
      <c r="B24" s="29" t="inlineStr">
        <is>
          <t>R-114</t>
        </is>
      </c>
      <c r="C24" s="69" t="n"/>
      <c r="D24" s="60" t="n"/>
      <c r="E24" s="11" t="n"/>
      <c r="F24" s="15" t="n"/>
      <c r="G24" s="20" t="n"/>
      <c r="H24" s="32" t="n"/>
      <c r="I24" s="16" t="n"/>
      <c r="J24" s="32" t="n"/>
      <c r="K24" s="25" t="n"/>
      <c r="L24" s="22" t="n"/>
      <c r="M24" s="11" t="n"/>
      <c r="N24" s="10" t="n"/>
      <c r="O24" s="15" t="n"/>
      <c r="P24" s="4" t="n"/>
    </row>
    <row r="25" ht="18" customHeight="1" s="1">
      <c r="A25" s="4" t="n"/>
      <c r="B25" s="28" t="inlineStr">
        <is>
          <t>R-115</t>
        </is>
      </c>
      <c r="C25" s="68" t="n"/>
      <c r="D25" s="60" t="n"/>
      <c r="E25" s="12" t="n"/>
      <c r="F25" s="13" t="n"/>
      <c r="G25" s="19" t="n"/>
      <c r="H25" s="31" t="n"/>
      <c r="I25" s="12" t="n"/>
      <c r="J25" s="31" t="n"/>
      <c r="K25" s="24" t="n"/>
      <c r="L25" s="18" t="n"/>
      <c r="M25" s="12" t="n"/>
      <c r="N25" s="14" t="n"/>
      <c r="O25" s="13" t="n"/>
      <c r="P25" s="4" t="n"/>
    </row>
    <row r="26" ht="18" customHeight="1" s="1">
      <c r="A26" s="4" t="n"/>
      <c r="B26" s="29" t="inlineStr">
        <is>
          <t>R-116</t>
        </is>
      </c>
      <c r="C26" s="69" t="n"/>
      <c r="D26" s="60" t="n"/>
      <c r="E26" s="11" t="n"/>
      <c r="F26" s="15" t="n"/>
      <c r="G26" s="20" t="n"/>
      <c r="H26" s="32" t="n"/>
      <c r="I26" s="16" t="n"/>
      <c r="J26" s="32" t="n"/>
      <c r="K26" s="25" t="n"/>
      <c r="L26" s="22" t="n"/>
      <c r="M26" s="11" t="n"/>
      <c r="N26" s="10" t="n"/>
      <c r="O26" s="15" t="n"/>
      <c r="P26" s="4" t="n"/>
    </row>
    <row r="27" ht="18" customHeight="1" s="1">
      <c r="A27" s="4" t="n"/>
      <c r="B27" s="28" t="inlineStr">
        <is>
          <t>R-117</t>
        </is>
      </c>
      <c r="C27" s="68" t="n"/>
      <c r="D27" s="60" t="n"/>
      <c r="E27" s="12" t="n"/>
      <c r="F27" s="13" t="n"/>
      <c r="G27" s="19" t="n"/>
      <c r="H27" s="31" t="n"/>
      <c r="I27" s="12" t="n"/>
      <c r="J27" s="31" t="n"/>
      <c r="K27" s="24" t="n"/>
      <c r="L27" s="18" t="n"/>
      <c r="M27" s="12" t="n"/>
      <c r="N27" s="14" t="n"/>
      <c r="O27" s="13" t="n"/>
      <c r="P27" s="4" t="n"/>
    </row>
    <row r="28" ht="18" customHeight="1" s="1">
      <c r="A28" s="4" t="n"/>
      <c r="B28" s="29" t="inlineStr">
        <is>
          <t>R-118</t>
        </is>
      </c>
      <c r="C28" s="69" t="n"/>
      <c r="D28" s="60" t="n"/>
      <c r="E28" s="11" t="n"/>
      <c r="F28" s="15" t="n"/>
      <c r="G28" s="20" t="n"/>
      <c r="H28" s="32" t="n"/>
      <c r="I28" s="16" t="n"/>
      <c r="J28" s="32" t="n"/>
      <c r="K28" s="25" t="n"/>
      <c r="L28" s="22" t="n"/>
      <c r="M28" s="11" t="n"/>
      <c r="N28" s="10" t="n"/>
      <c r="O28" s="15" t="n"/>
      <c r="P28" s="4" t="n"/>
    </row>
    <row r="29" ht="18" customHeight="1" s="1">
      <c r="A29" s="4" t="n"/>
      <c r="B29" s="28" t="inlineStr">
        <is>
          <t>R-119</t>
        </is>
      </c>
      <c r="C29" s="68" t="n"/>
      <c r="D29" s="60" t="n"/>
      <c r="E29" s="12" t="n"/>
      <c r="F29" s="13" t="n"/>
      <c r="G29" s="19" t="n"/>
      <c r="H29" s="31" t="n"/>
      <c r="I29" s="12" t="n"/>
      <c r="J29" s="31" t="n"/>
      <c r="K29" s="24" t="n"/>
      <c r="L29" s="18" t="n"/>
      <c r="M29" s="12" t="n"/>
      <c r="N29" s="14" t="n"/>
      <c r="O29" s="13" t="n"/>
      <c r="P29" s="4" t="n"/>
    </row>
    <row r="30" ht="18" customHeight="1" s="1">
      <c r="A30" s="4" t="n"/>
      <c r="B30" s="29" t="inlineStr">
        <is>
          <t>R-120</t>
        </is>
      </c>
      <c r="C30" s="69" t="n"/>
      <c r="D30" s="60" t="n"/>
      <c r="E30" s="11" t="n"/>
      <c r="F30" s="15" t="n"/>
      <c r="G30" s="20" t="n"/>
      <c r="H30" s="32" t="n"/>
      <c r="I30" s="16" t="n"/>
      <c r="J30" s="32" t="n"/>
      <c r="K30" s="25" t="n"/>
      <c r="L30" s="22" t="n"/>
      <c r="M30" s="11" t="n"/>
      <c r="N30" s="10" t="n"/>
      <c r="O30" s="15" t="n"/>
      <c r="P30" s="4" t="n"/>
    </row>
    <row r="31" ht="18" customHeight="1" s="1">
      <c r="A31" s="4" t="n"/>
      <c r="B31" s="28" t="inlineStr">
        <is>
          <t>R-121</t>
        </is>
      </c>
      <c r="C31" s="68" t="n"/>
      <c r="D31" s="60" t="n"/>
      <c r="E31" s="12" t="n"/>
      <c r="F31" s="13" t="n"/>
      <c r="G31" s="19" t="n"/>
      <c r="H31" s="31" t="n"/>
      <c r="I31" s="12" t="n"/>
      <c r="J31" s="31" t="n"/>
      <c r="K31" s="24" t="n"/>
      <c r="L31" s="18" t="n"/>
      <c r="M31" s="12" t="n"/>
      <c r="N31" s="14" t="n"/>
      <c r="O31" s="13" t="n"/>
      <c r="P31" s="4" t="n"/>
    </row>
    <row r="32" ht="18" customHeight="1" s="1">
      <c r="A32" s="4" t="n"/>
      <c r="B32" s="29" t="inlineStr">
        <is>
          <t>R-122</t>
        </is>
      </c>
      <c r="C32" s="69" t="n"/>
      <c r="D32" s="60" t="n"/>
      <c r="E32" s="11" t="n"/>
      <c r="F32" s="15" t="n"/>
      <c r="G32" s="20" t="n"/>
      <c r="H32" s="32" t="n"/>
      <c r="I32" s="16" t="n"/>
      <c r="J32" s="32" t="n"/>
      <c r="K32" s="25" t="n"/>
      <c r="L32" s="22" t="n"/>
      <c r="M32" s="11" t="n"/>
      <c r="N32" s="10" t="n"/>
      <c r="O32" s="15" t="n"/>
      <c r="P32" s="4" t="n"/>
    </row>
    <row r="33" ht="18" customHeight="1" s="1">
      <c r="A33" s="4" t="n"/>
      <c r="B33" s="28" t="inlineStr">
        <is>
          <t>R-123</t>
        </is>
      </c>
      <c r="C33" s="68" t="n"/>
      <c r="D33" s="60" t="n"/>
      <c r="E33" s="12" t="n"/>
      <c r="F33" s="13" t="n"/>
      <c r="G33" s="19" t="n"/>
      <c r="H33" s="31" t="n"/>
      <c r="I33" s="12" t="n"/>
      <c r="J33" s="31" t="n"/>
      <c r="K33" s="24" t="n"/>
      <c r="L33" s="18" t="n"/>
      <c r="M33" s="12" t="n"/>
      <c r="N33" s="14" t="n"/>
      <c r="O33" s="13" t="n"/>
      <c r="P33" s="4" t="n"/>
    </row>
    <row r="34" ht="18" customHeight="1" s="1">
      <c r="A34" s="4" t="n"/>
      <c r="B34" s="29" t="inlineStr">
        <is>
          <t>R-124</t>
        </is>
      </c>
      <c r="C34" s="69" t="n"/>
      <c r="D34" s="60" t="n"/>
      <c r="E34" s="11" t="n"/>
      <c r="F34" s="15" t="n"/>
      <c r="G34" s="20" t="n"/>
      <c r="H34" s="32" t="n"/>
      <c r="I34" s="16" t="n"/>
      <c r="J34" s="32" t="n"/>
      <c r="K34" s="25" t="n"/>
      <c r="L34" s="22" t="n"/>
      <c r="M34" s="11" t="n"/>
      <c r="N34" s="10" t="n"/>
      <c r="O34" s="15" t="n"/>
      <c r="P34" s="4" t="n"/>
    </row>
    <row r="35" ht="18" customHeight="1" s="1">
      <c r="A35" s="4" t="n"/>
      <c r="B35" s="28" t="inlineStr">
        <is>
          <t>R-125</t>
        </is>
      </c>
      <c r="C35" s="68" t="n"/>
      <c r="D35" s="60" t="n"/>
      <c r="E35" s="12" t="n"/>
      <c r="F35" s="13" t="n"/>
      <c r="G35" s="19" t="n"/>
      <c r="H35" s="31" t="n"/>
      <c r="I35" s="12" t="n"/>
      <c r="J35" s="31" t="n"/>
      <c r="K35" s="24" t="n"/>
      <c r="L35" s="18" t="n"/>
      <c r="M35" s="12" t="n"/>
      <c r="N35" s="14" t="n"/>
      <c r="O35" s="13" t="n"/>
      <c r="P35" s="4" t="n"/>
    </row>
    <row r="36" ht="18" customHeight="1" s="1">
      <c r="A36" s="4" t="n"/>
      <c r="B36" s="29" t="inlineStr">
        <is>
          <t>R-126</t>
        </is>
      </c>
      <c r="C36" s="69" t="n"/>
      <c r="D36" s="60" t="n"/>
      <c r="E36" s="11" t="n"/>
      <c r="F36" s="15" t="n"/>
      <c r="G36" s="20" t="n"/>
      <c r="H36" s="32" t="n"/>
      <c r="I36" s="16" t="n"/>
      <c r="J36" s="32" t="n"/>
      <c r="K36" s="25" t="n"/>
      <c r="L36" s="22" t="n"/>
      <c r="M36" s="11" t="n"/>
      <c r="N36" s="10" t="n"/>
      <c r="O36" s="15" t="n"/>
      <c r="P36" s="4" t="n"/>
    </row>
    <row r="37" ht="18" customHeight="1" s="1">
      <c r="A37" s="4" t="n"/>
      <c r="B37" s="28" t="inlineStr">
        <is>
          <t>R-127</t>
        </is>
      </c>
      <c r="C37" s="68" t="n"/>
      <c r="D37" s="60" t="n"/>
      <c r="E37" s="12" t="n"/>
      <c r="F37" s="13" t="n"/>
      <c r="G37" s="19" t="n"/>
      <c r="H37" s="31" t="n"/>
      <c r="I37" s="12" t="n"/>
      <c r="J37" s="31" t="n"/>
      <c r="K37" s="24" t="n"/>
      <c r="L37" s="18" t="n"/>
      <c r="M37" s="12" t="n"/>
      <c r="N37" s="14" t="n"/>
      <c r="O37" s="13" t="n"/>
      <c r="P37" s="4" t="n"/>
    </row>
    <row r="38" ht="18" customHeight="1" s="1">
      <c r="A38" s="4" t="n"/>
      <c r="B38" s="29" t="inlineStr">
        <is>
          <t>R-128</t>
        </is>
      </c>
      <c r="C38" s="69" t="n"/>
      <c r="D38" s="60" t="n"/>
      <c r="E38" s="11" t="n"/>
      <c r="F38" s="15" t="n"/>
      <c r="G38" s="20" t="n"/>
      <c r="H38" s="32" t="n"/>
      <c r="I38" s="16" t="n"/>
      <c r="J38" s="32" t="n"/>
      <c r="K38" s="25" t="n"/>
      <c r="L38" s="22" t="n"/>
      <c r="M38" s="11" t="n"/>
      <c r="N38" s="10" t="n"/>
      <c r="O38" s="15" t="n"/>
      <c r="P38" s="4" t="n"/>
    </row>
    <row r="39" ht="18" customHeight="1" s="1">
      <c r="A39" s="4" t="n"/>
      <c r="B39" s="28" t="inlineStr">
        <is>
          <t>R-129</t>
        </is>
      </c>
      <c r="C39" s="68" t="n"/>
      <c r="D39" s="60" t="n"/>
      <c r="E39" s="12" t="n"/>
      <c r="F39" s="13" t="n"/>
      <c r="G39" s="19" t="n"/>
      <c r="H39" s="31" t="n"/>
      <c r="I39" s="12" t="n"/>
      <c r="J39" s="31" t="n"/>
      <c r="K39" s="24" t="n"/>
      <c r="L39" s="18" t="n"/>
      <c r="M39" s="12" t="n"/>
      <c r="N39" s="14" t="n"/>
      <c r="O39" s="13" t="n"/>
      <c r="P39" s="4" t="n"/>
    </row>
    <row r="40" ht="18" customHeight="1" s="1">
      <c r="A40" s="4" t="n"/>
      <c r="B40" s="29" t="inlineStr">
        <is>
          <t>R-130</t>
        </is>
      </c>
      <c r="C40" s="69" t="n"/>
      <c r="D40" s="60" t="n"/>
      <c r="E40" s="11" t="n"/>
      <c r="F40" s="15" t="n"/>
      <c r="G40" s="20" t="n"/>
      <c r="H40" s="32" t="n"/>
      <c r="I40" s="16" t="n"/>
      <c r="J40" s="32" t="n"/>
      <c r="K40" s="25" t="n"/>
      <c r="L40" s="22" t="n"/>
      <c r="M40" s="11" t="n"/>
      <c r="N40" s="10" t="n"/>
      <c r="O40" s="15" t="n"/>
      <c r="P40" s="4" t="n"/>
    </row>
    <row r="41" ht="18" customHeight="1" s="1">
      <c r="A41" s="4" t="n"/>
      <c r="B41" s="28" t="inlineStr">
        <is>
          <t>R-131</t>
        </is>
      </c>
      <c r="C41" s="68" t="n"/>
      <c r="D41" s="60" t="n"/>
      <c r="E41" s="12" t="n"/>
      <c r="F41" s="13" t="n"/>
      <c r="G41" s="19" t="n"/>
      <c r="H41" s="31" t="n"/>
      <c r="I41" s="12" t="n"/>
      <c r="J41" s="31" t="n"/>
      <c r="K41" s="24" t="n"/>
      <c r="L41" s="18" t="n"/>
      <c r="M41" s="12" t="n"/>
      <c r="N41" s="14" t="n"/>
      <c r="O41" s="13" t="n"/>
      <c r="P41" s="4" t="n"/>
    </row>
    <row r="42" ht="18" customHeight="1" s="1">
      <c r="A42" s="4" t="n"/>
      <c r="B42" s="29" t="inlineStr">
        <is>
          <t>R-132</t>
        </is>
      </c>
      <c r="C42" s="69" t="n"/>
      <c r="D42" s="60" t="n"/>
      <c r="E42" s="11" t="n"/>
      <c r="F42" s="15" t="n"/>
      <c r="G42" s="20" t="n"/>
      <c r="H42" s="32" t="n"/>
      <c r="I42" s="16" t="n"/>
      <c r="J42" s="32" t="n"/>
      <c r="K42" s="25" t="n"/>
      <c r="L42" s="22" t="n"/>
      <c r="M42" s="11" t="n"/>
      <c r="N42" s="10" t="n"/>
      <c r="O42" s="15" t="n"/>
      <c r="P42" s="4" t="n"/>
    </row>
    <row r="43" s="1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</row>
    <row r="44">
      <c r="B44" s="70" t="inlineStr">
        <is>
          <t>KLICKEN SIE HIER, UM IN SMARTSHEET ZU ERSTELLEN</t>
        </is>
      </c>
    </row>
    <row r="45"/>
  </sheetData>
  <mergeCells count="53">
    <mergeCell ref="C38:D38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Q8:S8"/>
    <mergeCell ref="C10:D10"/>
    <mergeCell ref="C35:D35"/>
    <mergeCell ref="C36:D36"/>
    <mergeCell ref="C37:D37"/>
    <mergeCell ref="C14:D14"/>
    <mergeCell ref="B1:K1"/>
    <mergeCell ref="B8:O8"/>
    <mergeCell ref="J4:L4"/>
    <mergeCell ref="J5:L5"/>
    <mergeCell ref="J6:L6"/>
    <mergeCell ref="D4:H4"/>
    <mergeCell ref="D5:H5"/>
    <mergeCell ref="D6:H6"/>
    <mergeCell ref="B9:G9"/>
    <mergeCell ref="H9:K9"/>
    <mergeCell ref="L9:O9"/>
    <mergeCell ref="B3:O3"/>
    <mergeCell ref="B4:C4"/>
    <mergeCell ref="B5:C5"/>
    <mergeCell ref="N4:O4"/>
    <mergeCell ref="N5:O5"/>
    <mergeCell ref="B44:O45"/>
    <mergeCell ref="B6:C6"/>
    <mergeCell ref="C39:D39"/>
    <mergeCell ref="C40:D40"/>
    <mergeCell ref="C41:D41"/>
    <mergeCell ref="C42:D42"/>
    <mergeCell ref="C20:D20"/>
    <mergeCell ref="N6:O6"/>
    <mergeCell ref="C15:D15"/>
    <mergeCell ref="C16:D16"/>
    <mergeCell ref="C17:D17"/>
    <mergeCell ref="C18:D18"/>
    <mergeCell ref="C19:D19"/>
    <mergeCell ref="C11:D11"/>
    <mergeCell ref="C12:D12"/>
    <mergeCell ref="C13:D13"/>
  </mergeCells>
  <dataValidations disablePrompts="1" count="3">
    <dataValidation sqref="J11:J42 H11:H42" showErrorMessage="1" showInputMessage="1" allowBlank="0" type="list">
      <formula1>$Q$11:$Q$13</formula1>
    </dataValidation>
    <dataValidation sqref="K11:K42" showErrorMessage="1" showInputMessage="1" allowBlank="0" type="list">
      <formula1>$S$11:$S$15</formula1>
    </dataValidation>
    <dataValidation sqref="N11:N42" showErrorMessage="1" showInputMessage="1" allowBlank="0" type="list">
      <formula1>$S$18:$S$20</formula1>
    </dataValidation>
  </dataValidations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2016-11-29T17:58:24Z</dcterms:modified>
  <cp:lastModifiedBy>Mariana Sankiewicz</cp:lastModifiedBy>
</cp:coreProperties>
</file>