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Stakeholder-Analyse" sheetId="1" state="visible" r:id="rId1"/>
    <sheet xmlns:r="http://schemas.openxmlformats.org/officeDocument/2006/relationships" name="Stakeholder-Analyse - MATRIX" sheetId="2" state="visible" r:id="rId2"/>
    <sheet xmlns:r="http://schemas.openxmlformats.org/officeDocument/2006/relationships" name="- Haftungsausschluss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stakeholder+analysis+template+49248+de&amp;lpa=ic+stakeholder+analysis+template+4924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VORLAGE FÜR DIE STAKEHOLDER-ANALYSE</t>
        </is>
      </c>
      <c r="C1" s="6" t="n"/>
      <c r="D1" s="6" t="n"/>
      <c r="E1" s="6" t="n"/>
      <c r="F1" s="6" t="n"/>
      <c r="G1" s="6" t="n"/>
      <c r="H1" s="6" t="n"/>
      <c r="I1" s="6" t="n"/>
      <c r="J1" s="6" t="n"/>
      <c r="K1" s="7" t="n"/>
      <c r="L1" s="6" t="n"/>
      <c r="M1" s="6" t="n"/>
      <c r="N1" s="6" t="n"/>
      <c r="O1" s="6" t="n"/>
      <c r="P1" s="7" t="n"/>
    </row>
    <row r="2" ht="28.95" customHeight="1">
      <c r="B2" s="10" t="inlineStr">
        <is>
          <t>PROJEKTNAME</t>
        </is>
      </c>
      <c r="C2" s="14" t="n"/>
      <c r="D2" s="14" t="n"/>
      <c r="E2" s="14" t="n"/>
      <c r="F2" s="14" t="n"/>
      <c r="G2" s="14" t="n"/>
      <c r="H2" s="14" t="n"/>
      <c r="I2" s="14" t="n"/>
      <c r="J2" s="10" t="inlineStr">
        <is>
          <t>PROJEKTLEITER</t>
        </is>
      </c>
      <c r="K2" s="14" t="n"/>
      <c r="L2" s="14" t="n"/>
      <c r="M2" s="10" t="inlineStr">
        <is>
          <t>DATUM</t>
        </is>
      </c>
      <c r="N2" s="14" t="n"/>
      <c r="O2" s="10" t="inlineStr">
        <is>
          <t>VERSION</t>
        </is>
      </c>
      <c r="P2" s="14" t="inlineStr">
        <is>
          <t>0.0.0</t>
        </is>
      </c>
    </row>
    <row r="3" ht="42" customHeight="1">
      <c r="B3" s="15" t="inlineStr">
        <is>
          <t>NAME ODER GRUPPE</t>
        </is>
      </c>
      <c r="C3" s="15" t="inlineStr">
        <is>
          <t>ROLLE</t>
        </is>
      </c>
      <c r="D3" s="15" t="inlineStr">
        <is>
          <t>NEIGUNG</t>
        </is>
      </c>
      <c r="E3" s="15" t="n"/>
      <c r="F3" s="15" t="n"/>
      <c r="G3" s="15" t="n"/>
      <c r="H3" s="15" t="inlineStr">
        <is>
          <t>ERWARTETE BETEILIGUNG</t>
        </is>
      </c>
      <c r="I3" s="15" t="inlineStr">
        <is>
          <t>ERWARTETE PROBLEME</t>
        </is>
      </c>
      <c r="J3" s="15" t="inlineStr">
        <is>
          <t>MOTIVATION / FAHRER</t>
        </is>
      </c>
      <c r="K3" s="15" t="inlineStr">
        <is>
          <t>ERWARTUNGEN AN DEN AUSTAUSCH</t>
        </is>
      </c>
      <c r="L3" s="15" t="inlineStr">
        <is>
          <t>MEILENSTEINE</t>
        </is>
      </c>
      <c r="M3" s="15" t="inlineStr">
        <is>
          <t>AKTIVITÄTEN</t>
        </is>
      </c>
      <c r="N3" s="15" t="inlineStr">
        <is>
          <t>VERANTWORTLICHER</t>
        </is>
      </c>
      <c r="O3" s="15" t="inlineStr">
        <is>
          <t>FÄLLIGKEITSDATUM</t>
        </is>
      </c>
      <c r="P3" s="15" t="inlineStr">
        <is>
          <t>STATUS</t>
        </is>
      </c>
    </row>
    <row r="4" ht="51" customHeight="1">
      <c r="B4" s="16" t="inlineStr">
        <is>
          <t>Sponsoren, Manager, Benutzer usw.</t>
        </is>
      </c>
      <c r="C4" s="16" t="n"/>
      <c r="D4" s="16" t="inlineStr">
        <is>
          <t>Aktuelles Engagementprofil: resistent, ambivalent, neutral, unterstützend/engagiert</t>
        </is>
      </c>
      <c r="E4" s="16" t="n"/>
      <c r="F4" s="16" t="n"/>
      <c r="G4" s="16" t="n"/>
      <c r="H4" s="16" t="inlineStr">
        <is>
          <t>Welcher Grad der Beteiligung wird erwartet?</t>
        </is>
      </c>
      <c r="I4" s="16" t="inlineStr">
        <is>
          <t>Bekannte oder potenzielle Probleme</t>
        </is>
      </c>
      <c r="J4" s="16" t="inlineStr">
        <is>
          <t>Warum investiert der Stakeholder in den Projekterfolg?</t>
        </is>
      </c>
      <c r="K4" s="16" t="inlineStr">
        <is>
          <t>Was ist der prognostizierte Input des Stakeholders?</t>
        </is>
      </c>
      <c r="L4" s="16" t="inlineStr">
        <is>
          <t>An welchem Punkt der Veränderungsbemühungen ist die Einbeziehung dieses Stakeholders erforderlich?</t>
        </is>
      </c>
      <c r="M4" s="16" t="inlineStr">
        <is>
          <t>Welche Aktivitäten beziehen den Stakeholder direkt ein oder beeinflussen ihn?</t>
        </is>
      </c>
      <c r="N4" s="16" t="inlineStr">
        <is>
          <t>Verantwortliches/-mitglied(e)</t>
        </is>
      </c>
      <c r="O4" s="16" t="inlineStr">
        <is>
          <t>Aufgabe/Beteiligung muss erfüllt werden von</t>
        </is>
      </c>
      <c r="P4" s="16" t="inlineStr">
        <is>
          <t>Welche Aktivitäten beziehen den Stakeholder direkt ein oder beeinflussen ihn?</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VERANLAGUNGSSUMMEN</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KLICKEN SIE HIER, UM IN SMARTSHEET ZU ERSTELLEN</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STAKEHOLDER-ANALYSE-MATRIX</t>
        </is>
      </c>
      <c r="C1" s="2" t="n"/>
      <c r="D1" s="2" t="n"/>
      <c r="E1" s="2" t="n"/>
      <c r="F1" s="2" t="n"/>
      <c r="G1" s="2" t="n"/>
      <c r="H1" s="2" t="n"/>
      <c r="I1" s="2" t="n"/>
      <c r="J1" s="1" t="n"/>
    </row>
    <row r="2" ht="21" customHeight="1"/>
    <row r="3" ht="28.2" customFormat="1" customHeight="1" s="4">
      <c r="B3" s="26" t="inlineStr">
        <is>
          <t>BEEINFLUSSEN</t>
        </is>
      </c>
      <c r="C3" s="24" t="n">
        <v>0</v>
      </c>
      <c r="D3" s="23" t="inlineStr">
        <is>
          <t>++</t>
        </is>
      </c>
    </row>
    <row r="4" ht="84" customHeight="1">
      <c r="C4" s="35" t="inlineStr">
        <is>
          <t xml:space="preserve">NEGATIVE UNTERSTÜTZUNG / </t>
        </is>
      </c>
      <c r="D4" s="37" t="inlineStr">
        <is>
          <t>POSITIVE UNTERSTÜTZUNG /</t>
        </is>
      </c>
    </row>
    <row r="5" ht="42" customFormat="1" customHeight="1" s="4">
      <c r="B5" s="5" t="n"/>
      <c r="C5" s="36" t="inlineStr">
        <is>
          <t>HOHER EINFLUSS</t>
        </is>
      </c>
      <c r="D5" s="38" t="inlineStr">
        <is>
          <t xml:space="preserve">HOHER EINFLUSS     </t>
        </is>
      </c>
    </row>
    <row r="6" ht="84" customFormat="1" customHeight="1" s="4">
      <c r="B6" s="5" t="n"/>
      <c r="C6" s="32" t="inlineStr">
        <is>
          <t>BEGEHEN</t>
        </is>
      </c>
      <c r="D6" s="28" t="inlineStr">
        <is>
          <t>HEBELKRAFT</t>
        </is>
      </c>
    </row>
    <row r="7" ht="42" customFormat="1" customHeight="1" s="4">
      <c r="B7" s="5" t="n"/>
      <c r="C7" s="39" t="inlineStr">
        <is>
          <t>NEGATIVE UNTERSTÜTZUNG /</t>
        </is>
      </c>
      <c r="D7" s="40" t="inlineStr">
        <is>
          <t>POSITIVE UNTERSTÜTZUNG /</t>
        </is>
      </c>
    </row>
    <row r="8" ht="42" customFormat="1" customHeight="1" s="4">
      <c r="B8" s="5" t="n"/>
      <c r="C8" s="41" t="inlineStr">
        <is>
          <t>MODERATER EINFLUSS</t>
        </is>
      </c>
      <c r="D8" s="42" t="inlineStr">
        <is>
          <t>MODERATER EINFLUSS</t>
        </is>
      </c>
    </row>
    <row r="9" ht="42" customFormat="1" customHeight="1" s="4">
      <c r="B9" s="5" t="n"/>
      <c r="C9" s="33" t="inlineStr">
        <is>
          <t>INVESTIEREN</t>
        </is>
      </c>
      <c r="D9" s="29" t="inlineStr">
        <is>
          <t>PLAN</t>
        </is>
      </c>
    </row>
    <row r="10" ht="42" customFormat="1" customHeight="1" s="4">
      <c r="B10" s="5" t="n"/>
      <c r="C10" s="31" t="n"/>
      <c r="D10" s="27" t="n"/>
    </row>
    <row r="11" ht="84" customHeight="1">
      <c r="C11" s="39" t="inlineStr">
        <is>
          <t xml:space="preserve">NEGATIVE UNTERSTÜTZUNG / </t>
        </is>
      </c>
      <c r="D11" s="40" t="inlineStr">
        <is>
          <t>POSITIVE UNTERSTÜTZUNG /</t>
        </is>
      </c>
    </row>
    <row r="12" ht="42" customFormat="1" customHeight="1" s="4">
      <c r="B12" s="5" t="n"/>
      <c r="C12" s="36" t="inlineStr">
        <is>
          <t>GERINGER EINFLUSS</t>
        </is>
      </c>
      <c r="D12" s="38" t="inlineStr">
        <is>
          <t xml:space="preserve">GERINGER EINFLUSS     </t>
        </is>
      </c>
    </row>
    <row r="13" ht="84" customFormat="1" customHeight="1" s="4">
      <c r="B13" s="5" t="n"/>
      <c r="C13" s="34" t="inlineStr">
        <is>
          <t>PLAN</t>
        </is>
      </c>
      <c r="D13" s="30" t="inlineStr">
        <is>
          <t>UNTERHALTEN</t>
        </is>
      </c>
    </row>
    <row r="14" ht="28.2" customFormat="1" customHeight="1" s="4">
      <c r="B14" s="5" t="n"/>
      <c r="C14" s="24" t="inlineStr">
        <is>
          <t>-</t>
        </is>
      </c>
      <c r="D14" s="23" t="inlineStr">
        <is>
          <t>+</t>
        </is>
      </c>
    </row>
    <row r="15" ht="27" customHeight="1">
      <c r="B15" s="26" t="inlineStr">
        <is>
          <t>UNTERSTÜTZEN</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2018-10-16T17:42:52Z</dcterms:modified>
  <cp:lastModifiedBy>ragaz</cp:lastModifiedBy>
</cp:coreProperties>
</file>