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nagement von Marketingkampagnen" sheetId="1" state="visible" r:id="rId1"/>
    <sheet xmlns:r="http://schemas.openxmlformats.org/officeDocument/2006/relationships" name="- Haftungsausschluss -" sheetId="2" state="visible" r:id="rId2"/>
  </sheets>
  <definedNames>
    <definedName name="_xlnm.Print_Area" localSheetId="0">'nagement von Marketingkampagnen'!$B$2:$F$30</definedName>
  </definedNames>
  <calcPr calcId="145621" fullCalcOnLoad="1"/>
</workbook>
</file>

<file path=xl/styles.xml><?xml version="1.0" encoding="utf-8"?>
<styleSheet xmlns="http://schemas.openxmlformats.org/spreadsheetml/2006/main">
  <numFmts count="1">
    <numFmt numFmtId="164" formatCode="mm/dd/yyyy"/>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0"/>
    </font>
    <font>
      <name val="Century Gothic"/>
      <family val="1"/>
      <color rgb="FF000000"/>
      <sz val="9"/>
    </font>
    <font>
      <name val="Century Gothic"/>
      <family val="1"/>
      <color theme="1"/>
      <sz val="9"/>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5"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0" fillId="0" borderId="0" pivotButton="0" quotePrefix="0" xfId="0"/>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2" fillId="2" borderId="0" applyAlignment="1" pivotButton="0" quotePrefix="0" xfId="0">
      <alignment vertical="center"/>
    </xf>
    <xf numFmtId="0" fontId="6" fillId="3" borderId="4" applyAlignment="1" pivotButton="0" quotePrefix="0" xfId="0">
      <alignment horizontal="left" vertical="center" wrapText="1" indent="1"/>
    </xf>
    <xf numFmtId="0" fontId="4" fillId="2" borderId="4" applyAlignment="1" pivotButton="0" quotePrefix="0" xfId="0">
      <alignment horizontal="left" vertical="center" wrapText="1" indent="1"/>
    </xf>
    <xf numFmtId="0" fontId="6" fillId="3" borderId="5" applyAlignment="1" pivotButton="0" quotePrefix="0" xfId="0">
      <alignment horizontal="left" vertical="center" wrapText="1" indent="1"/>
    </xf>
    <xf numFmtId="0" fontId="10" fillId="6" borderId="5" applyAlignment="1" pivotButton="0" quotePrefix="0" xfId="0">
      <alignment horizontal="left" vertical="center" wrapText="1" indent="1" readingOrder="1"/>
    </xf>
    <xf numFmtId="0" fontId="4" fillId="0" borderId="5"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3" borderId="6" applyAlignment="1" pivotButton="0" quotePrefix="0" xfId="0">
      <alignment horizontal="left" vertical="center" wrapText="1" indent="1"/>
    </xf>
    <xf numFmtId="0" fontId="11" fillId="6" borderId="6" applyAlignment="1" pivotButton="0" quotePrefix="0" xfId="0">
      <alignment horizontal="left" vertical="center" wrapText="1" indent="1"/>
    </xf>
    <xf numFmtId="0" fontId="5" fillId="2" borderId="6" applyAlignment="1" pivotButton="0" quotePrefix="0" xfId="0">
      <alignment horizontal="left" vertical="center" wrapText="1" indent="1" readingOrder="1"/>
    </xf>
    <xf numFmtId="0" fontId="4" fillId="0" borderId="6" applyAlignment="1" pivotButton="0" quotePrefix="0" xfId="0">
      <alignment horizontal="left" vertical="center" wrapText="1" indent="1"/>
    </xf>
    <xf numFmtId="0" fontId="4" fillId="2" borderId="6" applyAlignment="1" pivotButton="0" quotePrefix="0" xfId="0">
      <alignment horizontal="left" vertical="center" wrapText="1" indent="1"/>
    </xf>
    <xf numFmtId="0" fontId="6" fillId="7" borderId="1" applyAlignment="1" pivotButton="0" quotePrefix="0" xfId="0">
      <alignment horizontal="center" vertical="center" wrapText="1"/>
    </xf>
    <xf numFmtId="0" fontId="6" fillId="4" borderId="1" applyAlignment="1" pivotButton="0" quotePrefix="0" xfId="0">
      <alignment horizontal="center" vertical="center" wrapText="1"/>
    </xf>
    <xf numFmtId="0" fontId="6" fillId="4" borderId="3" applyAlignment="1" pivotButton="0" quotePrefix="0" xfId="0">
      <alignment horizontal="center" vertical="center" wrapText="1"/>
    </xf>
    <xf numFmtId="0" fontId="9" fillId="8" borderId="0" applyAlignment="1" pivotButton="0" quotePrefix="0" xfId="6">
      <alignment horizontal="center" vertical="center"/>
    </xf>
    <xf numFmtId="0" fontId="16"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5">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2&amp;utm_language=DE&amp;utm_source=integrated+content&amp;utm_campaign=/marketing-campaign-templates&amp;utm_medium=ic+marketing+campaign+management+49182+de&amp;lpa=ic+marketing+campaign+management+4918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S1073"/>
  <sheetViews>
    <sheetView showGridLines="0" tabSelected="1" workbookViewId="0">
      <pane ySplit="3" topLeftCell="A4" activePane="bottomLeft" state="frozen"/>
      <selection pane="bottomLeft" activeCell="B39" sqref="B39:G39"/>
    </sheetView>
  </sheetViews>
  <sheetFormatPr baseColWidth="8" defaultColWidth="11" defaultRowHeight="12.5"/>
  <cols>
    <col width="3.33203125" customWidth="1" style="6" min="1" max="1"/>
    <col width="29.83203125" customWidth="1" style="6" min="2" max="2"/>
    <col width="12.83203125" customWidth="1" style="6" min="3" max="3"/>
    <col width="17.83203125" customWidth="1" style="6" min="4" max="4"/>
    <col width="12.83203125" customWidth="1" style="6" min="5" max="6"/>
    <col width="40.83203125" customWidth="1" style="6" min="7" max="7"/>
    <col width="3.33203125" customWidth="1" style="6" min="8" max="8"/>
    <col width="12.83203125" customWidth="1" style="6" min="9" max="9"/>
    <col width="3.33203125" customWidth="1" style="6" min="10" max="11"/>
    <col width="11" customWidth="1" style="6" min="12" max="14"/>
    <col width="9" customWidth="1" style="6" min="15" max="15"/>
    <col width="11" customWidth="1" style="6" min="16" max="16384"/>
  </cols>
  <sheetData>
    <row r="1" ht="50" customHeight="1" s="17"/>
    <row r="2" ht="45" customHeight="1" s="17">
      <c r="A2" s="9" t="n"/>
      <c r="B2" s="27" t="inlineStr">
        <is>
          <t>VORLAGE FÜR DIE VERWALTUNG VON MARKETINGKAMPAGNEN</t>
        </is>
      </c>
      <c r="H2" s="9" t="n"/>
      <c r="J2" s="9"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row>
    <row r="3" ht="25" customFormat="1" customHeight="1" s="11">
      <c r="A3" s="10" t="n"/>
      <c r="B3" s="30" t="inlineStr">
        <is>
          <t>AKTIVITÄT</t>
        </is>
      </c>
      <c r="C3" s="39" t="inlineStr">
        <is>
          <t>STATUS</t>
        </is>
      </c>
      <c r="D3" s="34" t="inlineStr">
        <is>
          <t>ZUGEORDNET</t>
        </is>
      </c>
      <c r="E3" s="40" t="inlineStr">
        <is>
          <t>STARTDATUM</t>
        </is>
      </c>
      <c r="F3" s="41" t="inlineStr">
        <is>
          <t>ENDDATUM</t>
        </is>
      </c>
      <c r="G3" s="28" t="inlineStr">
        <is>
          <t>NOTIZEN</t>
        </is>
      </c>
      <c r="H3" s="10" t="n"/>
      <c r="I3" s="13" t="inlineStr">
        <is>
          <t>STATUSSCHLÜSSEL</t>
        </is>
      </c>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row>
    <row r="4" ht="21" customFormat="1" customHeight="1" s="8">
      <c r="A4" s="7" t="n"/>
      <c r="B4" s="31" t="inlineStr">
        <is>
          <t>PHASE  1:  PLANUNG</t>
        </is>
      </c>
      <c r="C4" s="23" t="n"/>
      <c r="D4" s="35" t="n"/>
      <c r="E4" s="24" t="n"/>
      <c r="F4" s="25" t="n"/>
      <c r="G4" s="26" t="n"/>
      <c r="H4" s="7" t="n"/>
      <c r="I4" s="2" t="inlineStr">
        <is>
          <t>Nicht gestartet</t>
        </is>
      </c>
      <c r="J4" s="7" t="n"/>
      <c r="K4" s="7" t="n"/>
      <c r="L4" s="7" t="n"/>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row>
    <row r="5" ht="21" customFormat="1" customHeight="1" s="8">
      <c r="A5" s="7" t="n"/>
      <c r="B5" s="32" t="inlineStr">
        <is>
          <t>Ziele festlegen</t>
        </is>
      </c>
      <c r="C5" s="3" t="inlineStr">
        <is>
          <t>Vollständig</t>
        </is>
      </c>
      <c r="D5" s="36" t="n"/>
      <c r="E5" s="16" t="n"/>
      <c r="F5" s="18" t="n"/>
      <c r="G5" s="20" t="n"/>
      <c r="H5" s="7" t="n"/>
      <c r="I5" s="3" t="inlineStr">
        <is>
          <t>Im Gange</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row>
    <row r="6" ht="21" customFormat="1" customHeight="1" s="8">
      <c r="A6" s="7" t="n"/>
      <c r="B6" s="32" t="inlineStr">
        <is>
          <t>Zielgruppe bestimmen</t>
        </is>
      </c>
      <c r="C6" s="3" t="inlineStr">
        <is>
          <t>Im Gange</t>
        </is>
      </c>
      <c r="D6" s="36" t="n"/>
      <c r="E6" s="16" t="n"/>
      <c r="F6" s="18" t="n"/>
      <c r="G6" s="20" t="n"/>
      <c r="H6" s="7" t="n"/>
      <c r="I6" s="3" t="inlineStr">
        <is>
          <t>Vollständig</t>
        </is>
      </c>
      <c r="J6" s="7" t="n"/>
      <c r="K6" s="7" t="n"/>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row>
    <row r="7" ht="21" customFormat="1" customHeight="1" s="8">
      <c r="A7" s="7" t="n"/>
      <c r="B7" s="32" t="inlineStr">
        <is>
          <t>Kreatives Konzept entwickeln</t>
        </is>
      </c>
      <c r="C7" s="12" t="inlineStr">
        <is>
          <t>Überfällig</t>
        </is>
      </c>
      <c r="D7" s="37" t="n"/>
      <c r="E7" s="16" t="n"/>
      <c r="F7" s="18" t="n"/>
      <c r="G7" s="21" t="n"/>
      <c r="H7" s="7" t="n"/>
      <c r="I7" s="12" t="inlineStr">
        <is>
          <t>In der Warteschleife</t>
        </is>
      </c>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row>
    <row r="8" ht="21" customFormat="1" customHeight="1" s="8">
      <c r="A8" s="7" t="n"/>
      <c r="B8" s="32" t="inlineStr">
        <is>
          <t>Identifizieren Sie Marketingkanäle</t>
        </is>
      </c>
      <c r="C8" s="3" t="inlineStr">
        <is>
          <t>Nicht gestartet</t>
        </is>
      </c>
      <c r="D8" s="36" t="n"/>
      <c r="E8" s="16" t="n"/>
      <c r="F8" s="18" t="n"/>
      <c r="G8" s="20" t="n"/>
      <c r="H8" s="7" t="n"/>
      <c r="I8" s="14" t="inlineStr">
        <is>
          <t>Überfällig</t>
        </is>
      </c>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row>
    <row r="9" ht="21" customFormat="1" customHeight="1" s="8">
      <c r="A9" s="7" t="n"/>
      <c r="B9" s="32" t="inlineStr">
        <is>
          <t>Haushalts- und Finanzprojektion</t>
        </is>
      </c>
      <c r="C9" s="3" t="inlineStr">
        <is>
          <t>In der Warteschleife</t>
        </is>
      </c>
      <c r="D9" s="36" t="n"/>
      <c r="E9" s="16" t="n"/>
      <c r="F9" s="18" t="n"/>
      <c r="G9" s="20" t="n"/>
      <c r="H9" s="7" t="n"/>
      <c r="I9" s="12"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row>
    <row r="10" ht="21" customFormat="1" customHeight="1" s="8">
      <c r="A10" s="7" t="n"/>
      <c r="B10" s="32" t="inlineStr">
        <is>
          <t>Kampagnenkalender einrichten</t>
        </is>
      </c>
      <c r="C10" s="3" t="n"/>
      <c r="D10" s="36" t="n"/>
      <c r="E10" s="16" t="n"/>
      <c r="F10" s="18" t="n"/>
      <c r="G10" s="20" t="n"/>
      <c r="H10" s="7" t="n"/>
      <c r="I10" s="9"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row>
    <row r="11" ht="21" customFormat="1" customHeight="1" s="8">
      <c r="A11" s="7" t="n"/>
      <c r="B11" s="32" t="inlineStr">
        <is>
          <t>Entwickeln eines Testplans</t>
        </is>
      </c>
      <c r="C11" s="3" t="n"/>
      <c r="D11" s="36" t="n"/>
      <c r="E11" s="16" t="n"/>
      <c r="F11" s="18" t="n"/>
      <c r="G11" s="20" t="n"/>
      <c r="H11" s="7" t="n"/>
      <c r="I11" s="9"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row>
    <row r="12" ht="21" customFormat="1" customHeight="1" s="8">
      <c r="A12" s="7" t="n"/>
      <c r="B12" s="32" t="inlineStr">
        <is>
          <t>Kreatives Briefing</t>
        </is>
      </c>
      <c r="C12" s="12" t="n"/>
      <c r="D12" s="37" t="n"/>
      <c r="E12" s="16" t="n"/>
      <c r="F12" s="18" t="n"/>
      <c r="G12" s="21" t="n"/>
      <c r="H12" s="7" t="n"/>
      <c r="I12" s="9"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row>
    <row r="13" ht="21" customFormat="1" customHeight="1" s="8">
      <c r="A13" s="7" t="n"/>
      <c r="B13" s="33" t="inlineStr">
        <is>
          <t>PHASE  2:  KREATIVE ENTWICKLUNG</t>
        </is>
      </c>
      <c r="C13" s="22" t="n"/>
      <c r="D13" s="35" t="n"/>
      <c r="E13" s="24" t="n"/>
      <c r="F13" s="25" t="n"/>
      <c r="G13" s="26" t="n"/>
      <c r="H13" s="7" t="n"/>
      <c r="I13" s="9"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row>
    <row r="14" ht="21" customFormat="1" customHeight="1" s="8">
      <c r="A14" s="7" t="n"/>
      <c r="B14" s="32" t="inlineStr">
        <is>
          <t>Nachrichtenplanung</t>
        </is>
      </c>
      <c r="C14" s="3" t="n"/>
      <c r="D14" s="38" t="n"/>
      <c r="E14" s="15" t="n"/>
      <c r="F14" s="19" t="n"/>
      <c r="G14" s="29" t="n"/>
      <c r="H14" s="7" t="n"/>
      <c r="I14" s="9"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21" customFormat="1" customHeight="1" s="8">
      <c r="A15" s="7" t="n"/>
      <c r="B15" s="32" t="inlineStr">
        <is>
          <t>Erstellen von Marketing-Assets</t>
        </is>
      </c>
      <c r="C15" s="3" t="n"/>
      <c r="D15" s="38" t="n"/>
      <c r="E15" s="15" t="n"/>
      <c r="F15" s="19" t="n"/>
      <c r="G15" s="29" t="n"/>
      <c r="H15" s="7" t="n"/>
      <c r="I15" s="9"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row>
    <row r="16" ht="21" customFormat="1" customHeight="1" s="8">
      <c r="A16" s="7" t="n"/>
      <c r="B16" s="32" t="inlineStr">
        <is>
          <t>Kundenreferenzen sammeln</t>
        </is>
      </c>
      <c r="C16" s="3" t="n"/>
      <c r="D16" s="38" t="n"/>
      <c r="E16" s="15" t="n"/>
      <c r="F16" s="19" t="n"/>
      <c r="G16" s="29" t="n"/>
      <c r="H16" s="7" t="n"/>
      <c r="I16" s="9"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row>
    <row r="17" ht="21" customFormat="1" customHeight="1" s="8">
      <c r="A17" s="7" t="n"/>
      <c r="B17" s="32" t="inlineStr">
        <is>
          <t>Andere</t>
        </is>
      </c>
      <c r="C17" s="3" t="n"/>
      <c r="D17" s="38" t="n"/>
      <c r="E17" s="15" t="n"/>
      <c r="F17" s="19" t="n"/>
      <c r="G17" s="29" t="n"/>
      <c r="H17" s="7" t="n"/>
      <c r="I17" s="9"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row>
    <row r="18" ht="21" customFormat="1" customHeight="1" s="8">
      <c r="A18" s="7" t="n"/>
      <c r="B18" s="31" t="inlineStr">
        <is>
          <t>PHASE  3:  AUFSTIEGSPLAN</t>
        </is>
      </c>
      <c r="C18" s="22" t="n"/>
      <c r="D18" s="35" t="n"/>
      <c r="E18" s="24" t="n"/>
      <c r="F18" s="25" t="n"/>
      <c r="G18" s="26" t="n"/>
      <c r="H18" s="7" t="n"/>
      <c r="I18" s="9"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row>
    <row r="19" ht="21" customFormat="1" customHeight="1" s="8">
      <c r="A19" s="7" t="n"/>
      <c r="B19" s="32" t="inlineStr">
        <is>
          <t>E-Mail-Kampagne</t>
        </is>
      </c>
      <c r="C19" s="3" t="n"/>
      <c r="D19" s="38" t="n"/>
      <c r="E19" s="15" t="n"/>
      <c r="F19" s="19" t="n"/>
      <c r="G19" s="29" t="n"/>
      <c r="H19" s="7" t="n"/>
      <c r="I19" s="9"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row>
    <row r="20" ht="21" customFormat="1" customHeight="1" s="8">
      <c r="A20" s="7" t="n"/>
      <c r="B20" s="32" t="inlineStr">
        <is>
          <t>Soziale Medien</t>
        </is>
      </c>
      <c r="C20" s="3" t="n"/>
      <c r="D20" s="38" t="n"/>
      <c r="E20" s="15" t="n"/>
      <c r="F20" s="19" t="n"/>
      <c r="G20" s="29" t="n"/>
      <c r="H20" s="7" t="n"/>
      <c r="I20" s="9"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row>
    <row r="21" ht="21" customFormat="1" customHeight="1" s="8">
      <c r="A21" s="7" t="n"/>
      <c r="B21" s="32" t="inlineStr">
        <is>
          <t>Vertriebs-Outreach</t>
        </is>
      </c>
      <c r="C21" s="3" t="n"/>
      <c r="D21" s="37" t="n"/>
      <c r="E21" s="15" t="n"/>
      <c r="F21" s="19" t="n"/>
      <c r="G21" s="29" t="n"/>
      <c r="H21" s="7" t="n"/>
      <c r="I21" s="9"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21" customFormat="1" customHeight="1" s="8">
      <c r="A22" s="7" t="n"/>
      <c r="B22" s="32" t="inlineStr">
        <is>
          <t>Andere</t>
        </is>
      </c>
      <c r="C22" s="3" t="n"/>
      <c r="D22" s="37" t="n"/>
      <c r="E22" s="15" t="n"/>
      <c r="F22" s="19" t="n"/>
      <c r="G22" s="29" t="n"/>
      <c r="H22" s="7" t="n"/>
      <c r="I22" s="9"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row>
    <row r="23" ht="21" customFormat="1" customHeight="1" s="8">
      <c r="A23" s="7" t="n"/>
      <c r="B23" s="31" t="inlineStr">
        <is>
          <t>PHASE  4:  TESTEN</t>
        </is>
      </c>
      <c r="C23" s="22" t="n"/>
      <c r="D23" s="35" t="n"/>
      <c r="E23" s="24" t="n"/>
      <c r="F23" s="25" t="n"/>
      <c r="G23" s="26" t="n"/>
      <c r="H23" s="7" t="n"/>
      <c r="I23" s="9"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row>
    <row r="24" ht="21" customFormat="1" customHeight="1" s="8">
      <c r="A24" s="7" t="n"/>
      <c r="B24" s="32" t="inlineStr">
        <is>
          <t>Split-Tests</t>
        </is>
      </c>
      <c r="C24" s="3" t="n"/>
      <c r="D24" s="38" t="n"/>
      <c r="E24" s="15" t="n"/>
      <c r="F24" s="19" t="n"/>
      <c r="G24" s="29" t="n"/>
      <c r="H24" s="7" t="n"/>
      <c r="I24" s="9"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row>
    <row r="25" ht="21" customFormat="1" customHeight="1" s="8">
      <c r="A25" s="7" t="n"/>
      <c r="B25" s="32" t="inlineStr">
        <is>
          <t>Ergebnisanalyse</t>
        </is>
      </c>
      <c r="C25" s="3" t="n"/>
      <c r="D25" s="38" t="n"/>
      <c r="E25" s="15" t="n"/>
      <c r="F25" s="19" t="n"/>
      <c r="G25" s="29" t="n"/>
      <c r="H25" s="7" t="n"/>
      <c r="I25" s="9"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21" customFormat="1" customHeight="1" s="8">
      <c r="A26" s="7" t="n"/>
      <c r="B26" s="32" t="inlineStr">
        <is>
          <t>Planverfeinerung</t>
        </is>
      </c>
      <c r="C26" s="3" t="n"/>
      <c r="D26" s="37" t="n"/>
      <c r="E26" s="15" t="n"/>
      <c r="F26" s="19" t="n"/>
      <c r="G26" s="29" t="n"/>
      <c r="H26" s="7" t="n"/>
      <c r="I26" s="9"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row>
    <row r="27" ht="21" customFormat="1" customHeight="1" s="8">
      <c r="A27" s="7" t="n"/>
      <c r="B27" s="32" t="inlineStr">
        <is>
          <t>Andere</t>
        </is>
      </c>
      <c r="C27" s="3" t="n"/>
      <c r="D27" s="37" t="n"/>
      <c r="E27" s="15" t="n"/>
      <c r="F27" s="19" t="n"/>
      <c r="G27" s="29" t="n"/>
      <c r="H27" s="7" t="n"/>
      <c r="I27" s="9"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row>
    <row r="28" ht="21" customFormat="1" customHeight="1" s="8">
      <c r="A28" s="7" t="n"/>
      <c r="B28" s="31" t="inlineStr">
        <is>
          <t>PHASE  5:  START</t>
        </is>
      </c>
      <c r="C28" s="22" t="n"/>
      <c r="D28" s="35" t="n"/>
      <c r="E28" s="24" t="n"/>
      <c r="F28" s="25" t="n"/>
      <c r="G28" s="26" t="n"/>
      <c r="H28" s="7" t="n"/>
      <c r="I28" s="9"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row>
    <row r="29" ht="21" customFormat="1" customHeight="1" s="8">
      <c r="A29" s="7" t="n"/>
      <c r="B29" s="32" t="inlineStr">
        <is>
          <t>Kanal A</t>
        </is>
      </c>
      <c r="C29" s="3" t="n"/>
      <c r="D29" s="38" t="n"/>
      <c r="E29" s="15" t="n"/>
      <c r="F29" s="19" t="n"/>
      <c r="G29" s="29" t="n"/>
      <c r="H29" s="7" t="n"/>
      <c r="I29" s="9"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row>
    <row r="30" ht="21" customFormat="1" customHeight="1" s="8">
      <c r="A30" s="7" t="n"/>
      <c r="B30" s="32" t="inlineStr">
        <is>
          <t>Kanal B</t>
        </is>
      </c>
      <c r="C30" s="3" t="n"/>
      <c r="D30" s="38" t="n"/>
      <c r="E30" s="15" t="n"/>
      <c r="F30" s="19" t="n"/>
      <c r="G30" s="29" t="n"/>
      <c r="H30" s="7" t="n"/>
      <c r="I30" s="9"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row>
    <row r="31" ht="21" customFormat="1" customHeight="1" s="8">
      <c r="A31" s="7" t="n"/>
      <c r="B31" s="32" t="inlineStr">
        <is>
          <t>Kanal C</t>
        </is>
      </c>
      <c r="C31" s="3" t="n"/>
      <c r="D31" s="37" t="n"/>
      <c r="E31" s="15" t="n"/>
      <c r="F31" s="19" t="n"/>
      <c r="G31" s="29" t="n"/>
      <c r="H31" s="7" t="n"/>
      <c r="I31" s="9"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row>
    <row r="32" ht="21" customFormat="1" customHeight="1" s="8">
      <c r="A32" s="7" t="n"/>
      <c r="B32" s="32" t="inlineStr">
        <is>
          <t>Kanal D</t>
        </is>
      </c>
      <c r="C32" s="3" t="n"/>
      <c r="D32" s="37" t="n"/>
      <c r="E32" s="15" t="n"/>
      <c r="F32" s="19" t="n"/>
      <c r="G32" s="29" t="n"/>
      <c r="H32" s="7" t="n"/>
      <c r="I32" s="9"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row>
    <row r="33" ht="21" customFormat="1" customHeight="1" s="8">
      <c r="A33" s="7" t="n"/>
      <c r="B33" s="31" t="inlineStr">
        <is>
          <t>PHASE  6:  MESSUNG</t>
        </is>
      </c>
      <c r="C33" s="22" t="n"/>
      <c r="D33" s="35" t="n"/>
      <c r="E33" s="24" t="n"/>
      <c r="F33" s="25" t="n"/>
      <c r="G33" s="26" t="n"/>
      <c r="H33" s="7" t="n"/>
      <c r="I33" s="9"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row>
    <row r="34" ht="21" customFormat="1" customHeight="1" s="8">
      <c r="A34" s="7" t="n"/>
      <c r="B34" s="32" t="inlineStr">
        <is>
          <t>Wichtige Metriken Kanal A</t>
        </is>
      </c>
      <c r="C34" s="3" t="n"/>
      <c r="D34" s="38" t="n"/>
      <c r="E34" s="15" t="n"/>
      <c r="F34" s="19" t="n"/>
      <c r="G34" s="29" t="n"/>
      <c r="H34" s="7" t="n"/>
      <c r="I34" s="9"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row>
    <row r="35" ht="21" customFormat="1" customHeight="1" s="8">
      <c r="A35" s="7" t="n"/>
      <c r="B35" s="32" t="inlineStr">
        <is>
          <t>Wichtige Kennzahlen Kanal B</t>
        </is>
      </c>
      <c r="C35" s="3" t="n"/>
      <c r="D35" s="38" t="n"/>
      <c r="E35" s="15" t="n"/>
      <c r="F35" s="19" t="n"/>
      <c r="G35" s="29" t="n"/>
      <c r="H35" s="7" t="n"/>
      <c r="I35" s="9"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row>
    <row r="36" ht="21" customFormat="1" customHeight="1" s="8">
      <c r="A36" s="7" t="n"/>
      <c r="B36" s="32" t="inlineStr">
        <is>
          <t>Leistungsbewertung</t>
        </is>
      </c>
      <c r="C36" s="3" t="n"/>
      <c r="D36" s="37" t="n"/>
      <c r="E36" s="15" t="n"/>
      <c r="F36" s="19" t="n"/>
      <c r="G36" s="29" t="n"/>
      <c r="H36" s="7" t="n"/>
      <c r="I36" s="9"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row>
    <row r="37" ht="21" customFormat="1" customHeight="1" s="8">
      <c r="A37" s="7" t="n"/>
      <c r="B37" s="32" t="inlineStr">
        <is>
          <t>Planverfeinerung</t>
        </is>
      </c>
      <c r="C37" s="3" t="n"/>
      <c r="D37" s="37" t="n"/>
      <c r="E37" s="15" t="n"/>
      <c r="F37" s="19" t="n"/>
      <c r="G37" s="29" t="n"/>
      <c r="H37" s="7" t="n"/>
      <c r="I37" s="9"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row>
    <row r="38">
      <c r="A38" s="9" t="n"/>
      <c r="B38" s="9" t="n"/>
      <c r="C38" s="9" t="n"/>
      <c r="D38" s="9" t="n"/>
      <c r="E38" s="9" t="n"/>
      <c r="F38" s="9" t="n"/>
      <c r="G38" s="9" t="n"/>
      <c r="H38" s="9" t="n"/>
      <c r="I38" s="9" t="n"/>
      <c r="J38" s="7" t="n"/>
      <c r="K38" s="7" t="n"/>
      <c r="L38" s="7" t="n"/>
      <c r="M38" s="7" t="n"/>
      <c r="N38" s="7" t="n"/>
      <c r="O38" s="7"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row>
    <row r="39" ht="50" customHeight="1" s="17">
      <c r="B39" s="43" t="inlineStr">
        <is>
          <t>KLICKEN SIE HIER, UM IN SMARTSHEET ZU ERSTELLEN</t>
        </is>
      </c>
      <c r="H39" s="9" t="n"/>
      <c r="I39" s="9" t="n"/>
      <c r="J39" s="7" t="n"/>
      <c r="K39" s="7" t="n"/>
      <c r="L39" s="7" t="n"/>
      <c r="M39" s="7" t="n"/>
      <c r="N39" s="7" t="n"/>
      <c r="O39" s="7" t="n"/>
    </row>
    <row r="40">
      <c r="A40" s="9" t="n"/>
      <c r="B40" s="9" t="n"/>
      <c r="C40" s="9" t="n"/>
      <c r="D40" s="9" t="n"/>
      <c r="E40" s="9" t="n"/>
      <c r="F40" s="9" t="n"/>
      <c r="G40" s="9" t="n"/>
      <c r="H40" s="9" t="n"/>
      <c r="I40" s="9" t="n"/>
      <c r="J40" s="7" t="n"/>
      <c r="K40" s="7" t="n"/>
      <c r="L40" s="7" t="n"/>
      <c r="M40" s="7" t="n"/>
      <c r="N40" s="7" t="n"/>
      <c r="O40" s="7"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row>
    <row r="41">
      <c r="A41" s="9" t="n"/>
      <c r="B41" s="9"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c r="AE41" s="9" t="n"/>
      <c r="AF41" s="9" t="n"/>
      <c r="AG41" s="9" t="n"/>
      <c r="AH41" s="9" t="n"/>
      <c r="AI41" s="9" t="n"/>
      <c r="AJ41" s="9" t="n"/>
      <c r="AK41" s="9" t="n"/>
      <c r="AL41" s="9" t="n"/>
      <c r="AM41" s="9" t="n"/>
      <c r="AN41" s="9" t="n"/>
      <c r="AO41" s="9" t="n"/>
      <c r="AP41" s="9" t="n"/>
      <c r="AQ41" s="9" t="n"/>
      <c r="AR41" s="9" t="n"/>
      <c r="AS41" s="9" t="n"/>
      <c r="AT41" s="9" t="n"/>
      <c r="AU41" s="9" t="n"/>
      <c r="AV41" s="9" t="n"/>
      <c r="AW41" s="9" t="n"/>
      <c r="AX41" s="9" t="n"/>
      <c r="AY41" s="9" t="n"/>
      <c r="AZ41" s="9" t="n"/>
      <c r="BA41" s="9" t="n"/>
      <c r="BB41" s="9" t="n"/>
      <c r="BC41" s="9" t="n"/>
      <c r="BD41" s="9" t="n"/>
      <c r="BE41" s="9" t="n"/>
      <c r="BF41" s="9" t="n"/>
      <c r="BG41" s="9" t="n"/>
      <c r="BH41" s="9" t="n"/>
      <c r="BI41" s="9" t="n"/>
      <c r="BJ41" s="9" t="n"/>
      <c r="BK41" s="9" t="n"/>
      <c r="BL41" s="9" t="n"/>
      <c r="BM41" s="9" t="n"/>
      <c r="BN41" s="9" t="n"/>
      <c r="BO41" s="9" t="n"/>
      <c r="BP41" s="9" t="n"/>
      <c r="BQ41" s="9" t="n"/>
      <c r="BR41" s="9" t="n"/>
      <c r="BS41" s="9" t="n"/>
      <c r="BT41" s="9" t="n"/>
      <c r="BU41" s="9" t="n"/>
      <c r="BV41" s="9" t="n"/>
      <c r="BW41" s="9" t="n"/>
      <c r="BX41" s="9" t="n"/>
      <c r="BY41" s="9" t="n"/>
      <c r="BZ41" s="9" t="n"/>
      <c r="CA41" s="9" t="n"/>
      <c r="CB41" s="9" t="n"/>
      <c r="CC41" s="9" t="n"/>
      <c r="CD41" s="9" t="n"/>
      <c r="CE41" s="9" t="n"/>
      <c r="CF41" s="9" t="n"/>
      <c r="CG41" s="9" t="n"/>
      <c r="CH41" s="9" t="n"/>
      <c r="CI41" s="9" t="n"/>
      <c r="CJ41" s="9" t="n"/>
      <c r="CK41" s="9" t="n"/>
      <c r="CL41" s="9" t="n"/>
      <c r="CM41" s="9" t="n"/>
      <c r="CN41" s="9" t="n"/>
      <c r="CO41" s="9" t="n"/>
      <c r="CP41" s="9" t="n"/>
      <c r="CQ41" s="9" t="n"/>
      <c r="CR41" s="9" t="n"/>
      <c r="CS41" s="9" t="n"/>
      <c r="CT41" s="9" t="n"/>
      <c r="CU41" s="9" t="n"/>
      <c r="CV41" s="9" t="n"/>
      <c r="CW41" s="9" t="n"/>
      <c r="CX41" s="9" t="n"/>
      <c r="CY41" s="9" t="n"/>
      <c r="CZ41" s="9" t="n"/>
      <c r="DA41" s="9" t="n"/>
      <c r="DB41" s="9" t="n"/>
      <c r="DC41" s="9" t="n"/>
      <c r="DD41" s="9" t="n"/>
      <c r="DE41" s="9" t="n"/>
      <c r="DF41" s="9" t="n"/>
      <c r="DG41" s="9" t="n"/>
      <c r="DH41" s="9" t="n"/>
      <c r="DI41" s="9" t="n"/>
      <c r="DJ41" s="9" t="n"/>
      <c r="DK41" s="9" t="n"/>
      <c r="DL41" s="9" t="n"/>
      <c r="DM41" s="9" t="n"/>
      <c r="DN41" s="9" t="n"/>
      <c r="DO41" s="9" t="n"/>
      <c r="DP41" s="9" t="n"/>
      <c r="DQ41" s="9" t="n"/>
      <c r="DR41" s="9" t="n"/>
      <c r="DS41" s="9" t="n"/>
      <c r="DT41" s="9" t="n"/>
      <c r="DU41" s="9" t="n"/>
      <c r="DV41" s="9" t="n"/>
      <c r="DW41" s="9" t="n"/>
      <c r="DX41" s="9" t="n"/>
      <c r="DY41" s="9" t="n"/>
      <c r="DZ41" s="9" t="n"/>
      <c r="EA41" s="9" t="n"/>
      <c r="EB41" s="9" t="n"/>
      <c r="EC41" s="9" t="n"/>
      <c r="ED41" s="9" t="n"/>
      <c r="EE41" s="9" t="n"/>
      <c r="EF41" s="9" t="n"/>
      <c r="EG41" s="9" t="n"/>
      <c r="EH41" s="9" t="n"/>
      <c r="EI41" s="9" t="n"/>
      <c r="EJ41" s="9" t="n"/>
      <c r="EK41" s="9" t="n"/>
      <c r="EL41" s="9" t="n"/>
      <c r="EM41" s="9" t="n"/>
      <c r="EN41" s="9" t="n"/>
      <c r="EO41" s="9" t="n"/>
      <c r="EP41" s="9" t="n"/>
      <c r="EQ41" s="9" t="n"/>
      <c r="ER41" s="9" t="n"/>
      <c r="ES41" s="9" t="n"/>
      <c r="ET41" s="9" t="n"/>
      <c r="EU41" s="9" t="n"/>
      <c r="EV41" s="9" t="n"/>
      <c r="EW41" s="9" t="n"/>
      <c r="EX41" s="9" t="n"/>
      <c r="EY41" s="9" t="n"/>
      <c r="EZ41" s="9" t="n"/>
      <c r="FA41" s="9" t="n"/>
      <c r="FB41" s="9" t="n"/>
      <c r="FC41" s="9" t="n"/>
      <c r="FD41" s="9" t="n"/>
      <c r="FE41" s="9" t="n"/>
      <c r="FF41" s="9" t="n"/>
      <c r="FG41" s="9" t="n"/>
      <c r="FH41" s="9" t="n"/>
      <c r="FI41" s="9" t="n"/>
      <c r="FJ41" s="9" t="n"/>
      <c r="FK41" s="9" t="n"/>
      <c r="FL41" s="9" t="n"/>
      <c r="FM41" s="9" t="n"/>
      <c r="FN41" s="9" t="n"/>
      <c r="FO41" s="9" t="n"/>
      <c r="FP41" s="9" t="n"/>
      <c r="FQ41" s="9" t="n"/>
      <c r="FR41" s="9" t="n"/>
      <c r="FS41" s="9" t="n"/>
      <c r="FT41" s="9" t="n"/>
      <c r="FU41" s="9" t="n"/>
      <c r="FV41" s="9" t="n"/>
      <c r="FW41" s="9" t="n"/>
      <c r="FX41" s="9" t="n"/>
      <c r="FY41" s="9" t="n"/>
      <c r="FZ41" s="9" t="n"/>
      <c r="GA41" s="9" t="n"/>
      <c r="GB41" s="9" t="n"/>
      <c r="GC41" s="9" t="n"/>
      <c r="GD41" s="9" t="n"/>
      <c r="GE41" s="9" t="n"/>
      <c r="GF41" s="9" t="n"/>
      <c r="GG41" s="9" t="n"/>
      <c r="GH41" s="9" t="n"/>
      <c r="GI41" s="9" t="n"/>
      <c r="GJ41" s="9" t="n"/>
      <c r="GK41" s="9" t="n"/>
      <c r="GL41" s="9" t="n"/>
      <c r="GM41" s="9" t="n"/>
      <c r="GN41" s="9" t="n"/>
      <c r="GO41" s="9" t="n"/>
      <c r="GP41" s="9" t="n"/>
      <c r="GQ41" s="9" t="n"/>
      <c r="GR41" s="9" t="n"/>
      <c r="GS41" s="9" t="n"/>
      <c r="GT41" s="9" t="n"/>
      <c r="GU41" s="9" t="n"/>
      <c r="GV41" s="9" t="n"/>
      <c r="GW41" s="9" t="n"/>
      <c r="GX41" s="9" t="n"/>
      <c r="GY41" s="9" t="n"/>
      <c r="GZ41" s="9" t="n"/>
      <c r="HA41" s="9" t="n"/>
      <c r="HB41" s="9" t="n"/>
      <c r="HC41" s="9" t="n"/>
      <c r="HD41" s="9" t="n"/>
      <c r="HE41" s="9" t="n"/>
      <c r="HF41" s="9" t="n"/>
      <c r="HG41" s="9" t="n"/>
      <c r="HH41" s="9" t="n"/>
      <c r="HI41" s="9" t="n"/>
      <c r="HJ41" s="9" t="n"/>
      <c r="HK41" s="9" t="n"/>
      <c r="HL41" s="9" t="n"/>
      <c r="HM41" s="9" t="n"/>
      <c r="HN41" s="9" t="n"/>
      <c r="HO41" s="9" t="n"/>
      <c r="HP41" s="9" t="n"/>
      <c r="HQ41" s="9" t="n"/>
      <c r="HR41" s="9" t="n"/>
      <c r="HS41" s="9" t="n"/>
      <c r="HT41" s="9" t="n"/>
      <c r="HU41" s="9" t="n"/>
      <c r="HV41" s="9" t="n"/>
      <c r="HW41" s="9" t="n"/>
      <c r="HX41" s="9" t="n"/>
      <c r="HY41" s="9" t="n"/>
      <c r="HZ41" s="9" t="n"/>
      <c r="IA41" s="9" t="n"/>
      <c r="IB41" s="9" t="n"/>
      <c r="IC41" s="9" t="n"/>
      <c r="ID41" s="9" t="n"/>
      <c r="IE41" s="9" t="n"/>
      <c r="IF41" s="9" t="n"/>
      <c r="IG41" s="9" t="n"/>
      <c r="IH41" s="9" t="n"/>
      <c r="II41" s="9" t="n"/>
      <c r="IJ41" s="9" t="n"/>
      <c r="IK41" s="9" t="n"/>
      <c r="IL41" s="9" t="n"/>
      <c r="IM41" s="9" t="n"/>
      <c r="IN41" s="9" t="n"/>
      <c r="IO41" s="9" t="n"/>
      <c r="IP41" s="9" t="n"/>
      <c r="IQ41" s="9" t="n"/>
      <c r="IR41" s="9" t="n"/>
      <c r="IS41" s="9" t="n"/>
      <c r="IT41" s="9" t="n"/>
      <c r="IU41" s="9" t="n"/>
    </row>
    <row r="42">
      <c r="A42" s="9" t="n"/>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row>
    <row r="43">
      <c r="A43" s="9" t="n"/>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c r="AE43" s="9" t="n"/>
      <c r="AF43" s="9" t="n"/>
      <c r="AG43" s="9" t="n"/>
      <c r="AH43" s="9" t="n"/>
      <c r="AI43" s="9" t="n"/>
      <c r="AJ43" s="9" t="n"/>
      <c r="AK43" s="9" t="n"/>
      <c r="AL43" s="9" t="n"/>
      <c r="AM43" s="9" t="n"/>
      <c r="AN43" s="9" t="n"/>
      <c r="AO43" s="9" t="n"/>
      <c r="AP43" s="9" t="n"/>
      <c r="AQ43" s="9" t="n"/>
      <c r="AR43" s="9" t="n"/>
      <c r="AS43" s="9" t="n"/>
      <c r="AT43" s="9" t="n"/>
      <c r="AU43" s="9" t="n"/>
      <c r="AV43" s="9" t="n"/>
      <c r="AW43" s="9" t="n"/>
      <c r="AX43" s="9" t="n"/>
      <c r="AY43" s="9" t="n"/>
      <c r="AZ43" s="9" t="n"/>
      <c r="BA43" s="9" t="n"/>
      <c r="BB43" s="9" t="n"/>
      <c r="BC43" s="9" t="n"/>
      <c r="BD43" s="9" t="n"/>
      <c r="BE43" s="9" t="n"/>
      <c r="BF43" s="9" t="n"/>
      <c r="BG43" s="9" t="n"/>
      <c r="BH43" s="9" t="n"/>
      <c r="BI43" s="9" t="n"/>
      <c r="BJ43" s="9" t="n"/>
      <c r="BK43" s="9" t="n"/>
      <c r="BL43" s="9" t="n"/>
      <c r="BM43" s="9" t="n"/>
      <c r="BN43" s="9" t="n"/>
      <c r="BO43" s="9" t="n"/>
      <c r="BP43" s="9" t="n"/>
      <c r="BQ43" s="9" t="n"/>
      <c r="BR43" s="9" t="n"/>
      <c r="BS43" s="9" t="n"/>
      <c r="BT43" s="9" t="n"/>
      <c r="BU43" s="9" t="n"/>
      <c r="BV43" s="9" t="n"/>
      <c r="BW43" s="9" t="n"/>
      <c r="BX43" s="9" t="n"/>
      <c r="BY43" s="9" t="n"/>
      <c r="BZ43" s="9" t="n"/>
      <c r="CA43" s="9" t="n"/>
      <c r="CB43" s="9" t="n"/>
      <c r="CC43" s="9" t="n"/>
      <c r="CD43" s="9" t="n"/>
      <c r="CE43" s="9" t="n"/>
      <c r="CF43" s="9" t="n"/>
      <c r="CG43" s="9" t="n"/>
      <c r="CH43" s="9" t="n"/>
      <c r="CI43" s="9" t="n"/>
      <c r="CJ43" s="9" t="n"/>
      <c r="CK43" s="9" t="n"/>
      <c r="CL43" s="9" t="n"/>
      <c r="CM43" s="9" t="n"/>
      <c r="CN43" s="9" t="n"/>
      <c r="CO43" s="9" t="n"/>
      <c r="CP43" s="9" t="n"/>
      <c r="CQ43" s="9" t="n"/>
      <c r="CR43" s="9" t="n"/>
      <c r="CS43" s="9" t="n"/>
      <c r="CT43" s="9" t="n"/>
      <c r="CU43" s="9" t="n"/>
      <c r="CV43" s="9" t="n"/>
      <c r="CW43" s="9" t="n"/>
      <c r="CX43" s="9" t="n"/>
      <c r="CY43" s="9" t="n"/>
      <c r="CZ43" s="9" t="n"/>
      <c r="DA43" s="9" t="n"/>
      <c r="DB43" s="9" t="n"/>
      <c r="DC43" s="9" t="n"/>
      <c r="DD43" s="9" t="n"/>
      <c r="DE43" s="9" t="n"/>
      <c r="DF43" s="9" t="n"/>
      <c r="DG43" s="9" t="n"/>
      <c r="DH43" s="9" t="n"/>
      <c r="DI43" s="9" t="n"/>
      <c r="DJ43" s="9" t="n"/>
      <c r="DK43" s="9" t="n"/>
      <c r="DL43" s="9" t="n"/>
      <c r="DM43" s="9" t="n"/>
      <c r="DN43" s="9" t="n"/>
      <c r="DO43" s="9" t="n"/>
      <c r="DP43" s="9" t="n"/>
      <c r="DQ43" s="9" t="n"/>
      <c r="DR43" s="9" t="n"/>
      <c r="DS43" s="9" t="n"/>
      <c r="DT43" s="9" t="n"/>
      <c r="DU43" s="9" t="n"/>
      <c r="DV43" s="9" t="n"/>
      <c r="DW43" s="9" t="n"/>
      <c r="DX43" s="9" t="n"/>
      <c r="DY43" s="9" t="n"/>
      <c r="DZ43" s="9" t="n"/>
      <c r="EA43" s="9" t="n"/>
      <c r="EB43" s="9" t="n"/>
      <c r="EC43" s="9" t="n"/>
      <c r="ED43" s="9" t="n"/>
      <c r="EE43" s="9" t="n"/>
      <c r="EF43" s="9" t="n"/>
      <c r="EG43" s="9" t="n"/>
      <c r="EH43" s="9" t="n"/>
      <c r="EI43" s="9" t="n"/>
      <c r="EJ43" s="9" t="n"/>
      <c r="EK43" s="9" t="n"/>
      <c r="EL43" s="9" t="n"/>
      <c r="EM43" s="9" t="n"/>
      <c r="EN43" s="9" t="n"/>
      <c r="EO43" s="9" t="n"/>
      <c r="EP43" s="9" t="n"/>
      <c r="EQ43" s="9" t="n"/>
      <c r="ER43" s="9" t="n"/>
      <c r="ES43" s="9" t="n"/>
      <c r="ET43" s="9" t="n"/>
      <c r="EU43" s="9" t="n"/>
      <c r="EV43" s="9" t="n"/>
      <c r="EW43" s="9" t="n"/>
      <c r="EX43" s="9" t="n"/>
      <c r="EY43" s="9" t="n"/>
      <c r="EZ43" s="9" t="n"/>
      <c r="FA43" s="9" t="n"/>
      <c r="FB43" s="9" t="n"/>
      <c r="FC43" s="9" t="n"/>
      <c r="FD43" s="9" t="n"/>
      <c r="FE43" s="9" t="n"/>
      <c r="FF43" s="9" t="n"/>
      <c r="FG43" s="9" t="n"/>
      <c r="FH43" s="9" t="n"/>
      <c r="FI43" s="9" t="n"/>
      <c r="FJ43" s="9" t="n"/>
      <c r="FK43" s="9" t="n"/>
      <c r="FL43" s="9" t="n"/>
      <c r="FM43" s="9" t="n"/>
      <c r="FN43" s="9" t="n"/>
      <c r="FO43" s="9" t="n"/>
      <c r="FP43" s="9" t="n"/>
      <c r="FQ43" s="9" t="n"/>
      <c r="FR43" s="9" t="n"/>
      <c r="FS43" s="9" t="n"/>
      <c r="FT43" s="9" t="n"/>
      <c r="FU43" s="9" t="n"/>
      <c r="FV43" s="9" t="n"/>
      <c r="FW43" s="9" t="n"/>
      <c r="FX43" s="9" t="n"/>
      <c r="FY43" s="9" t="n"/>
      <c r="FZ43" s="9" t="n"/>
      <c r="GA43" s="9" t="n"/>
      <c r="GB43" s="9" t="n"/>
      <c r="GC43" s="9" t="n"/>
      <c r="GD43" s="9" t="n"/>
      <c r="GE43" s="9" t="n"/>
      <c r="GF43" s="9" t="n"/>
      <c r="GG43" s="9" t="n"/>
      <c r="GH43" s="9" t="n"/>
      <c r="GI43" s="9" t="n"/>
      <c r="GJ43" s="9" t="n"/>
      <c r="GK43" s="9" t="n"/>
      <c r="GL43" s="9" t="n"/>
      <c r="GM43" s="9" t="n"/>
      <c r="GN43" s="9" t="n"/>
      <c r="GO43" s="9" t="n"/>
      <c r="GP43" s="9" t="n"/>
      <c r="GQ43" s="9" t="n"/>
      <c r="GR43" s="9" t="n"/>
      <c r="GS43" s="9" t="n"/>
      <c r="GT43" s="9" t="n"/>
      <c r="GU43" s="9" t="n"/>
      <c r="GV43" s="9" t="n"/>
      <c r="GW43" s="9" t="n"/>
      <c r="GX43" s="9" t="n"/>
      <c r="GY43" s="9" t="n"/>
      <c r="GZ43" s="9" t="n"/>
      <c r="HA43" s="9" t="n"/>
      <c r="HB43" s="9" t="n"/>
      <c r="HC43" s="9" t="n"/>
      <c r="HD43" s="9" t="n"/>
      <c r="HE43" s="9" t="n"/>
      <c r="HF43" s="9" t="n"/>
      <c r="HG43" s="9" t="n"/>
      <c r="HH43" s="9" t="n"/>
      <c r="HI43" s="9" t="n"/>
      <c r="HJ43" s="9" t="n"/>
      <c r="HK43" s="9" t="n"/>
      <c r="HL43" s="9" t="n"/>
      <c r="HM43" s="9" t="n"/>
      <c r="HN43" s="9" t="n"/>
      <c r="HO43" s="9" t="n"/>
      <c r="HP43" s="9" t="n"/>
      <c r="HQ43" s="9" t="n"/>
      <c r="HR43" s="9" t="n"/>
      <c r="HS43" s="9" t="n"/>
      <c r="HT43" s="9" t="n"/>
      <c r="HU43" s="9" t="n"/>
      <c r="HV43" s="9" t="n"/>
      <c r="HW43" s="9" t="n"/>
      <c r="HX43" s="9" t="n"/>
      <c r="HY43" s="9" t="n"/>
      <c r="HZ43" s="9" t="n"/>
      <c r="IA43" s="9" t="n"/>
      <c r="IB43" s="9" t="n"/>
      <c r="IC43" s="9" t="n"/>
      <c r="ID43" s="9" t="n"/>
      <c r="IE43" s="9" t="n"/>
      <c r="IF43" s="9" t="n"/>
      <c r="IG43" s="9" t="n"/>
      <c r="IH43" s="9" t="n"/>
      <c r="II43" s="9" t="n"/>
      <c r="IJ43" s="9" t="n"/>
      <c r="IK43" s="9" t="n"/>
      <c r="IL43" s="9" t="n"/>
      <c r="IM43" s="9" t="n"/>
      <c r="IN43" s="9" t="n"/>
      <c r="IO43" s="9" t="n"/>
      <c r="IP43" s="9" t="n"/>
      <c r="IQ43" s="9" t="n"/>
      <c r="IR43" s="9" t="n"/>
      <c r="IS43" s="9" t="n"/>
      <c r="IT43" s="9" t="n"/>
      <c r="IU43" s="9" t="n"/>
    </row>
    <row r="44">
      <c r="A44" s="9" t="n"/>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c r="AE44" s="9" t="n"/>
      <c r="AF44" s="9" t="n"/>
      <c r="AG44" s="9" t="n"/>
      <c r="AH44" s="9" t="n"/>
      <c r="AI44" s="9" t="n"/>
      <c r="AJ44" s="9" t="n"/>
      <c r="AK44" s="9" t="n"/>
      <c r="AL44" s="9" t="n"/>
      <c r="AM44" s="9" t="n"/>
      <c r="AN44" s="9" t="n"/>
      <c r="AO44" s="9" t="n"/>
      <c r="AP44" s="9" t="n"/>
      <c r="AQ44" s="9" t="n"/>
      <c r="AR44" s="9" t="n"/>
      <c r="AS44" s="9" t="n"/>
      <c r="AT44" s="9" t="n"/>
      <c r="AU44" s="9" t="n"/>
      <c r="AV44" s="9" t="n"/>
      <c r="AW44" s="9" t="n"/>
      <c r="AX44" s="9" t="n"/>
      <c r="AY44" s="9" t="n"/>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row>
    <row r="45">
      <c r="A45" s="9" t="n"/>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row>
    <row r="46">
      <c r="A46" s="9" t="n"/>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c r="AE46" s="9" t="n"/>
      <c r="AF46" s="9" t="n"/>
      <c r="AG46" s="9" t="n"/>
      <c r="AH46" s="9" t="n"/>
      <c r="AI46" s="9" t="n"/>
      <c r="AJ46" s="9" t="n"/>
      <c r="AK46" s="9" t="n"/>
      <c r="AL46" s="9" t="n"/>
      <c r="AM46" s="9" t="n"/>
      <c r="AN46" s="9" t="n"/>
      <c r="AO46" s="9" t="n"/>
      <c r="AP46" s="9" t="n"/>
      <c r="AQ46" s="9" t="n"/>
      <c r="AR46" s="9" t="n"/>
      <c r="AS46" s="9" t="n"/>
      <c r="AT46" s="9" t="n"/>
      <c r="AU46" s="9" t="n"/>
      <c r="AV46" s="9" t="n"/>
      <c r="AW46" s="9" t="n"/>
      <c r="AX46" s="9" t="n"/>
      <c r="AY46" s="9" t="n"/>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row>
    <row r="47">
      <c r="A47" s="9" t="n"/>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row>
    <row r="48">
      <c r="A48" s="9" t="n"/>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row>
    <row r="49">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c r="IX384" s="9" t="n"/>
      <c r="IY384" s="9" t="n"/>
      <c r="IZ384" s="9" t="n"/>
      <c r="JA384" s="9" t="n"/>
      <c r="JB384" s="9" t="n"/>
      <c r="JC384" s="9" t="n"/>
      <c r="JD384" s="9" t="n"/>
      <c r="JE384" s="9" t="n"/>
      <c r="JF384" s="9" t="n"/>
      <c r="JG384" s="9" t="n"/>
      <c r="JH384" s="9" t="n"/>
      <c r="JI384" s="9" t="n"/>
      <c r="JJ384" s="9" t="n"/>
      <c r="JK384" s="9" t="n"/>
      <c r="JL384" s="9" t="n"/>
      <c r="JM384" s="9" t="n"/>
      <c r="JN384" s="9" t="n"/>
      <c r="JO384" s="9" t="n"/>
      <c r="JP384" s="9" t="n"/>
      <c r="JQ384" s="9" t="n"/>
      <c r="JR384" s="9" t="n"/>
      <c r="JS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c r="IX385" s="9" t="n"/>
      <c r="IY385" s="9" t="n"/>
      <c r="IZ385" s="9" t="n"/>
      <c r="JA385" s="9" t="n"/>
      <c r="JB385" s="9" t="n"/>
      <c r="JC385" s="9" t="n"/>
      <c r="JD385" s="9" t="n"/>
      <c r="JE385" s="9" t="n"/>
      <c r="JF385" s="9" t="n"/>
      <c r="JG385" s="9" t="n"/>
      <c r="JH385" s="9" t="n"/>
      <c r="JI385" s="9" t="n"/>
      <c r="JJ385" s="9" t="n"/>
      <c r="JK385" s="9" t="n"/>
      <c r="JL385" s="9" t="n"/>
      <c r="JM385" s="9" t="n"/>
      <c r="JN385" s="9" t="n"/>
      <c r="JO385" s="9" t="n"/>
      <c r="JP385" s="9" t="n"/>
      <c r="JQ385" s="9" t="n"/>
      <c r="JR385" s="9" t="n"/>
      <c r="JS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c r="IX386" s="9" t="n"/>
      <c r="IY386" s="9" t="n"/>
      <c r="IZ386" s="9" t="n"/>
      <c r="JA386" s="9" t="n"/>
      <c r="JB386" s="9" t="n"/>
      <c r="JC386" s="9" t="n"/>
      <c r="JD386" s="9" t="n"/>
      <c r="JE386" s="9" t="n"/>
      <c r="JF386" s="9" t="n"/>
      <c r="JG386" s="9" t="n"/>
      <c r="JH386" s="9" t="n"/>
      <c r="JI386" s="9" t="n"/>
      <c r="JJ386" s="9" t="n"/>
      <c r="JK386" s="9" t="n"/>
      <c r="JL386" s="9" t="n"/>
      <c r="JM386" s="9" t="n"/>
      <c r="JN386" s="9" t="n"/>
      <c r="JO386" s="9" t="n"/>
      <c r="JP386" s="9" t="n"/>
      <c r="JQ386" s="9" t="n"/>
      <c r="JR386" s="9" t="n"/>
      <c r="JS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c r="IX387" s="9" t="n"/>
      <c r="IY387" s="9" t="n"/>
      <c r="IZ387" s="9" t="n"/>
      <c r="JA387" s="9" t="n"/>
      <c r="JB387" s="9" t="n"/>
      <c r="JC387" s="9" t="n"/>
      <c r="JD387" s="9" t="n"/>
      <c r="JE387" s="9" t="n"/>
      <c r="JF387" s="9" t="n"/>
      <c r="JG387" s="9" t="n"/>
      <c r="JH387" s="9" t="n"/>
      <c r="JI387" s="9" t="n"/>
      <c r="JJ387" s="9" t="n"/>
      <c r="JK387" s="9" t="n"/>
      <c r="JL387" s="9" t="n"/>
      <c r="JM387" s="9" t="n"/>
      <c r="JN387" s="9" t="n"/>
      <c r="JO387" s="9" t="n"/>
      <c r="JP387" s="9" t="n"/>
      <c r="JQ387" s="9" t="n"/>
      <c r="JR387" s="9" t="n"/>
      <c r="JS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c r="IX388" s="9" t="n"/>
      <c r="IY388" s="9" t="n"/>
      <c r="IZ388" s="9" t="n"/>
      <c r="JA388" s="9" t="n"/>
      <c r="JB388" s="9" t="n"/>
      <c r="JC388" s="9" t="n"/>
      <c r="JD388" s="9" t="n"/>
      <c r="JE388" s="9" t="n"/>
      <c r="JF388" s="9" t="n"/>
      <c r="JG388" s="9" t="n"/>
      <c r="JH388" s="9" t="n"/>
      <c r="JI388" s="9" t="n"/>
      <c r="JJ388" s="9" t="n"/>
      <c r="JK388" s="9" t="n"/>
      <c r="JL388" s="9" t="n"/>
      <c r="JM388" s="9" t="n"/>
      <c r="JN388" s="9" t="n"/>
      <c r="JO388" s="9" t="n"/>
      <c r="JP388" s="9" t="n"/>
      <c r="JQ388" s="9" t="n"/>
      <c r="JR388" s="9" t="n"/>
      <c r="JS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c r="IX389" s="9" t="n"/>
      <c r="IY389" s="9" t="n"/>
      <c r="IZ389" s="9" t="n"/>
      <c r="JA389" s="9" t="n"/>
      <c r="JB389" s="9" t="n"/>
      <c r="JC389" s="9" t="n"/>
      <c r="JD389" s="9" t="n"/>
      <c r="JE389" s="9" t="n"/>
      <c r="JF389" s="9" t="n"/>
      <c r="JG389" s="9" t="n"/>
      <c r="JH389" s="9" t="n"/>
      <c r="JI389" s="9" t="n"/>
      <c r="JJ389" s="9" t="n"/>
      <c r="JK389" s="9" t="n"/>
      <c r="JL389" s="9" t="n"/>
      <c r="JM389" s="9" t="n"/>
      <c r="JN389" s="9" t="n"/>
      <c r="JO389" s="9" t="n"/>
      <c r="JP389" s="9" t="n"/>
      <c r="JQ389" s="9" t="n"/>
      <c r="JR389" s="9" t="n"/>
      <c r="JS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c r="IX390" s="9" t="n"/>
      <c r="IY390" s="9" t="n"/>
      <c r="IZ390" s="9" t="n"/>
      <c r="JA390" s="9" t="n"/>
      <c r="JB390" s="9" t="n"/>
      <c r="JC390" s="9" t="n"/>
      <c r="JD390" s="9" t="n"/>
      <c r="JE390" s="9" t="n"/>
      <c r="JF390" s="9" t="n"/>
      <c r="JG390" s="9" t="n"/>
      <c r="JH390" s="9" t="n"/>
      <c r="JI390" s="9" t="n"/>
      <c r="JJ390" s="9" t="n"/>
      <c r="JK390" s="9" t="n"/>
      <c r="JL390" s="9" t="n"/>
      <c r="JM390" s="9" t="n"/>
      <c r="JN390" s="9" t="n"/>
      <c r="JO390" s="9" t="n"/>
      <c r="JP390" s="9" t="n"/>
      <c r="JQ390" s="9" t="n"/>
      <c r="JR390" s="9" t="n"/>
      <c r="JS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c r="IX391" s="9" t="n"/>
      <c r="IY391" s="9" t="n"/>
      <c r="IZ391" s="9" t="n"/>
      <c r="JA391" s="9" t="n"/>
      <c r="JB391" s="9" t="n"/>
      <c r="JC391" s="9" t="n"/>
      <c r="JD391" s="9" t="n"/>
      <c r="JE391" s="9" t="n"/>
      <c r="JF391" s="9" t="n"/>
      <c r="JG391" s="9" t="n"/>
      <c r="JH391" s="9" t="n"/>
      <c r="JI391" s="9" t="n"/>
      <c r="JJ391" s="9" t="n"/>
      <c r="JK391" s="9" t="n"/>
      <c r="JL391" s="9" t="n"/>
      <c r="JM391" s="9" t="n"/>
      <c r="JN391" s="9" t="n"/>
      <c r="JO391" s="9" t="n"/>
      <c r="JP391" s="9" t="n"/>
      <c r="JQ391" s="9" t="n"/>
      <c r="JR391" s="9" t="n"/>
      <c r="JS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c r="IX392" s="9" t="n"/>
      <c r="IY392" s="9" t="n"/>
      <c r="IZ392" s="9" t="n"/>
      <c r="JA392" s="9" t="n"/>
      <c r="JB392" s="9" t="n"/>
      <c r="JC392" s="9" t="n"/>
      <c r="JD392" s="9" t="n"/>
      <c r="JE392" s="9" t="n"/>
      <c r="JF392" s="9" t="n"/>
      <c r="JG392" s="9" t="n"/>
      <c r="JH392" s="9" t="n"/>
      <c r="JI392" s="9" t="n"/>
      <c r="JJ392" s="9" t="n"/>
      <c r="JK392" s="9" t="n"/>
      <c r="JL392" s="9" t="n"/>
      <c r="JM392" s="9" t="n"/>
      <c r="JN392" s="9" t="n"/>
      <c r="JO392" s="9" t="n"/>
      <c r="JP392" s="9" t="n"/>
      <c r="JQ392" s="9" t="n"/>
      <c r="JR392" s="9" t="n"/>
      <c r="JS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row>
  </sheetData>
  <mergeCells count="1">
    <mergeCell ref="B39:G39"/>
  </mergeCells>
  <conditionalFormatting sqref="I4:I9 C4:C37">
    <cfRule type="containsText" priority="60" operator="containsText" dxfId="4" text="Overdue">
      <formula>NOT(ISERROR(SEARCH("Overdue",C4)))</formula>
    </cfRule>
    <cfRule type="containsText" priority="77" operator="containsText" dxfId="3" text="On Hold">
      <formula>NOT(ISERROR(SEARCH("On Hold",C4)))</formula>
    </cfRule>
    <cfRule type="containsText" priority="78" operator="containsText" dxfId="2" text="Complete">
      <formula>NOT(ISERROR(SEARCH("Complete",C4)))</formula>
    </cfRule>
    <cfRule type="containsText" priority="79" operator="containsText" dxfId="1" text="In Progress">
      <formula>NOT(ISERROR(SEARCH("In Progress",C4)))</formula>
    </cfRule>
    <cfRule type="containsText" priority="80" operator="containsText" dxfId="0" text="Not Started">
      <formula>NOT(ISERROR(SEARCH("Not Started",C4)))</formula>
    </cfRule>
  </conditionalFormatting>
  <dataValidations count="1">
    <dataValidation sqref="C4:C37" showErrorMessage="1" showInputMessage="1" allowBlank="0" type="list">
      <formula1>$I$4:$I$9</formula1>
    </dataValidation>
  </dataValidations>
  <hyperlinks>
    <hyperlink xmlns:r="http://schemas.openxmlformats.org/officeDocument/2006/relationships" ref="B39"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s="17"/>
    <row r="2" ht="93" customHeight="1" s="17">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2020-03-12T19:13:04Z</dcterms:modified>
  <cp:lastModifiedBy>ragaz</cp:lastModifiedBy>
</cp:coreProperties>
</file>